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総合政策部スポーツ都市推進課\+00_事業系\64.スケートまつり\第60回　R7年度(2025)\04_チビッコスケート競技会\05.参加案内\"/>
    </mc:Choice>
  </mc:AlternateContent>
  <xr:revisionPtr revIDLastSave="0" documentId="13_ncr:1_{B92A1055-D706-4A30-8492-1DD4231DF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幼稚園情報" sheetId="3" r:id="rId1"/>
    <sheet name="参加者名簿" sheetId="4" r:id="rId2"/>
  </sheets>
  <definedNames>
    <definedName name="_xlnm.Print_Area" localSheetId="0">幼稚園情報!$A$1:$F$35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<sst xmlns="http://schemas.openxmlformats.org/spreadsheetml/2006/main" count="53" uniqueCount="49">
  <si>
    <t>＜申込みの注意点＞</t>
    <rPh sb="1" eb="3">
      <t>モウシコ</t>
    </rPh>
    <rPh sb="5" eb="7">
      <t>チュウイ</t>
    </rPh>
    <rPh sb="7" eb="8">
      <t>テン</t>
    </rPh>
    <phoneticPr fontId="4"/>
  </si>
  <si>
    <t>※必ず実施要項をご確認し、同意の上、申込みしてください。</t>
    <rPh sb="1" eb="2">
      <t>カナラ</t>
    </rPh>
    <rPh sb="3" eb="5">
      <t>ジッシ</t>
    </rPh>
    <rPh sb="5" eb="7">
      <t>ヨウコウ</t>
    </rPh>
    <rPh sb="9" eb="11">
      <t>カクニン</t>
    </rPh>
    <rPh sb="13" eb="15">
      <t>ドウイ</t>
    </rPh>
    <rPh sb="16" eb="17">
      <t>ウエ</t>
    </rPh>
    <rPh sb="18" eb="20">
      <t>モウシコミ</t>
    </rPh>
    <phoneticPr fontId="4"/>
  </si>
  <si>
    <t>幼稚園名</t>
    <rPh sb="0" eb="3">
      <t>ヨウチエン</t>
    </rPh>
    <rPh sb="3" eb="4">
      <t>メイ</t>
    </rPh>
    <phoneticPr fontId="4"/>
  </si>
  <si>
    <t>担当者氏名</t>
    <rPh sb="0" eb="3">
      <t>タントウシャ</t>
    </rPh>
    <rPh sb="3" eb="5">
      <t>シメイ</t>
    </rPh>
    <phoneticPr fontId="4"/>
  </si>
  <si>
    <t>電話番号</t>
    <rPh sb="0" eb="4">
      <t>デンワバンゴウ</t>
    </rPh>
    <phoneticPr fontId="3"/>
  </si>
  <si>
    <t>メールアドレス</t>
    <phoneticPr fontId="3"/>
  </si>
  <si>
    <t>氏名</t>
    <rPh sb="0" eb="2">
      <t>シメイ</t>
    </rPh>
    <phoneticPr fontId="3"/>
  </si>
  <si>
    <t>ふりがな</t>
    <phoneticPr fontId="3"/>
  </si>
  <si>
    <t>保護者氏名</t>
    <rPh sb="0" eb="3">
      <t>ホゴシャ</t>
    </rPh>
    <rPh sb="3" eb="5">
      <t>シメイ</t>
    </rPh>
    <phoneticPr fontId="3"/>
  </si>
  <si>
    <t>生年月日</t>
    <rPh sb="0" eb="4">
      <t>セイネンガッピ</t>
    </rPh>
    <phoneticPr fontId="3"/>
  </si>
  <si>
    <t>性別</t>
    <rPh sb="0" eb="2">
      <t>セイベツ</t>
    </rPh>
    <phoneticPr fontId="3"/>
  </si>
  <si>
    <t>住所</t>
    <rPh sb="0" eb="2">
      <t>ジュウショ</t>
    </rPh>
    <phoneticPr fontId="3"/>
  </si>
  <si>
    <t>種目　</t>
    <rPh sb="0" eb="2">
      <t>シュモク</t>
    </rPh>
    <phoneticPr fontId="3"/>
  </si>
  <si>
    <t>例</t>
    <rPh sb="0" eb="1">
      <t>レイ</t>
    </rPh>
    <phoneticPr fontId="3"/>
  </si>
  <si>
    <t>連絡先</t>
    <rPh sb="0" eb="3">
      <t>レンラクサキ</t>
    </rPh>
    <phoneticPr fontId="3"/>
  </si>
  <si>
    <t>【提出先】</t>
    <rPh sb="1" eb="3">
      <t>テイシュツ</t>
    </rPh>
    <rPh sb="3" eb="4">
      <t>サキ</t>
    </rPh>
    <phoneticPr fontId="3"/>
  </si>
  <si>
    <t>※当日に連絡の取れる番号</t>
    <rPh sb="1" eb="3">
      <t>トウジツ</t>
    </rPh>
    <rPh sb="4" eb="6">
      <t>レンラク</t>
    </rPh>
    <rPh sb="7" eb="8">
      <t>ト</t>
    </rPh>
    <rPh sb="10" eb="12">
      <t>バンゴウ</t>
    </rPh>
    <phoneticPr fontId="3"/>
  </si>
  <si>
    <t>000-0000-0000</t>
    <phoneticPr fontId="3"/>
  </si>
  <si>
    <t>苫小牧　太郎</t>
    <rPh sb="0" eb="3">
      <t>トマコマイ</t>
    </rPh>
    <rPh sb="4" eb="6">
      <t>タロウ</t>
    </rPh>
    <phoneticPr fontId="3"/>
  </si>
  <si>
    <t>とまこまい　たろう</t>
    <phoneticPr fontId="3"/>
  </si>
  <si>
    <t>苫小牧　花子</t>
    <rPh sb="0" eb="3">
      <t>トマコマイ</t>
    </rPh>
    <rPh sb="4" eb="6">
      <t>ハナコ</t>
    </rPh>
    <phoneticPr fontId="3"/>
  </si>
  <si>
    <t>苫小牧市旭町４丁目５番６号</t>
    <rPh sb="0" eb="4">
      <t>トマコマイシ</t>
    </rPh>
    <rPh sb="4" eb="6">
      <t>アサヒマチ</t>
    </rPh>
    <rPh sb="7" eb="9">
      <t>チョウメ</t>
    </rPh>
    <rPh sb="10" eb="11">
      <t>バン</t>
    </rPh>
    <rPh sb="12" eb="13">
      <t>ゴウ</t>
    </rPh>
    <phoneticPr fontId="3"/>
  </si>
  <si>
    <t>Ｅ-mail：sports@city.tomakomai.hokkaido.jp</t>
    <phoneticPr fontId="3"/>
  </si>
  <si>
    <t>※Ｅ-mailでの提出をお願いいたします。</t>
    <rPh sb="9" eb="11">
      <t>テイシュツ</t>
    </rPh>
    <rPh sb="13" eb="14">
      <t>ネガ</t>
    </rPh>
    <phoneticPr fontId="4"/>
  </si>
  <si>
    <t>当日のお手伝いをいただける先生は、下記の入力もお願いいたします。</t>
    <rPh sb="0" eb="2">
      <t>トウジツ</t>
    </rPh>
    <rPh sb="4" eb="6">
      <t>テツダ</t>
    </rPh>
    <rPh sb="13" eb="15">
      <t>センセイ</t>
    </rPh>
    <rPh sb="17" eb="19">
      <t>カキ</t>
    </rPh>
    <rPh sb="20" eb="22">
      <t>ニュウリョク</t>
    </rPh>
    <rPh sb="24" eb="25">
      <t>ネガ</t>
    </rPh>
    <phoneticPr fontId="3"/>
  </si>
  <si>
    <t>参加者名簿</t>
    <rPh sb="0" eb="3">
      <t>サンカシャ</t>
    </rPh>
    <rPh sb="3" eb="5">
      <t>メイボ</t>
    </rPh>
    <phoneticPr fontId="3"/>
  </si>
  <si>
    <t>年長</t>
  </si>
  <si>
    <t>　会場：nepiaアイスアリーナ会議室（苫小牧市若草町2丁目4-1）</t>
    <rPh sb="1" eb="3">
      <t>カイジョウ</t>
    </rPh>
    <rPh sb="16" eb="19">
      <t>カイギシツ</t>
    </rPh>
    <rPh sb="20" eb="24">
      <t>トマコマイシ</t>
    </rPh>
    <rPh sb="24" eb="27">
      <t>ワカクサチョウ</t>
    </rPh>
    <rPh sb="28" eb="30">
      <t>チョウメ</t>
    </rPh>
    <phoneticPr fontId="3"/>
  </si>
  <si>
    <t>①ふりがな</t>
    <phoneticPr fontId="3"/>
  </si>
  <si>
    <t>①氏名</t>
    <rPh sb="1" eb="3">
      <t>シメイ</t>
    </rPh>
    <phoneticPr fontId="3"/>
  </si>
  <si>
    <t>①連絡先</t>
    <rPh sb="1" eb="3">
      <t>レンラク</t>
    </rPh>
    <rPh sb="3" eb="4">
      <t>サキ</t>
    </rPh>
    <phoneticPr fontId="3"/>
  </si>
  <si>
    <t>②ふりがな</t>
    <phoneticPr fontId="3"/>
  </si>
  <si>
    <t>②氏名</t>
    <rPh sb="1" eb="3">
      <t>シメイ</t>
    </rPh>
    <phoneticPr fontId="3"/>
  </si>
  <si>
    <t>②連絡先</t>
    <rPh sb="1" eb="4">
      <t>レンラクサキ</t>
    </rPh>
    <phoneticPr fontId="3"/>
  </si>
  <si>
    <t>③ふりがな</t>
    <phoneticPr fontId="3"/>
  </si>
  <si>
    <t>③氏名</t>
    <rPh sb="1" eb="3">
      <t>シメイ</t>
    </rPh>
    <phoneticPr fontId="3"/>
  </si>
  <si>
    <t>③連絡先</t>
    <rPh sb="1" eb="3">
      <t>レンラク</t>
    </rPh>
    <rPh sb="3" eb="4">
      <t>サキ</t>
    </rPh>
    <phoneticPr fontId="3"/>
  </si>
  <si>
    <t>④ふりがな</t>
    <phoneticPr fontId="3"/>
  </si>
  <si>
    <t>④氏名</t>
    <rPh sb="1" eb="3">
      <t>シメイ</t>
    </rPh>
    <phoneticPr fontId="3"/>
  </si>
  <si>
    <t>④連絡先</t>
    <rPh sb="1" eb="3">
      <t>レンラク</t>
    </rPh>
    <rPh sb="3" eb="4">
      <t>サキ</t>
    </rPh>
    <phoneticPr fontId="3"/>
  </si>
  <si>
    <t>⑤ふりがな</t>
    <phoneticPr fontId="3"/>
  </si>
  <si>
    <t>⑤氏名</t>
    <rPh sb="1" eb="3">
      <t>シメイ</t>
    </rPh>
    <phoneticPr fontId="3"/>
  </si>
  <si>
    <t>⑤連絡先</t>
    <rPh sb="1" eb="3">
      <t>レンラク</t>
    </rPh>
    <rPh sb="3" eb="4">
      <t>サキ</t>
    </rPh>
    <phoneticPr fontId="3"/>
  </si>
  <si>
    <t>男</t>
  </si>
  <si>
    <t>　事前運営会議（お手伝いいただける先生は出席をお願いします。）</t>
    <rPh sb="1" eb="3">
      <t>ジゼン</t>
    </rPh>
    <rPh sb="3" eb="5">
      <t>ウンエイ</t>
    </rPh>
    <rPh sb="5" eb="7">
      <t>カイギ</t>
    </rPh>
    <rPh sb="9" eb="11">
      <t>テツダ</t>
    </rPh>
    <rPh sb="17" eb="19">
      <t>センセイ</t>
    </rPh>
    <rPh sb="20" eb="22">
      <t>シュッセキ</t>
    </rPh>
    <rPh sb="24" eb="25">
      <t>ネガ</t>
    </rPh>
    <phoneticPr fontId="3"/>
  </si>
  <si>
    <t>　参加申込書（取りまとめ用）</t>
    <rPh sb="7" eb="8">
      <t>ト</t>
    </rPh>
    <rPh sb="12" eb="13">
      <t>ヨウ</t>
    </rPh>
    <phoneticPr fontId="4"/>
  </si>
  <si>
    <t>第６０回とまこまいスケートまつり第３９回チビッコスケート競技会</t>
    <rPh sb="0" eb="1">
      <t>ダイ</t>
    </rPh>
    <rPh sb="3" eb="4">
      <t>カイ</t>
    </rPh>
    <rPh sb="16" eb="17">
      <t>ダイ</t>
    </rPh>
    <rPh sb="19" eb="20">
      <t>カイ</t>
    </rPh>
    <rPh sb="28" eb="30">
      <t>キョウギ</t>
    </rPh>
    <rPh sb="30" eb="31">
      <t>カイ</t>
    </rPh>
    <phoneticPr fontId="4"/>
  </si>
  <si>
    <t>苫小牧市総合政策部まちづくり推進室スポーツ都市推進課
第６０回苫小牧スケートまつり実行委員会
第３９回苫小牧チビッコスケート競技会事務局</t>
    <phoneticPr fontId="3"/>
  </si>
  <si>
    <r>
      <t>　</t>
    </r>
    <r>
      <rPr>
        <sz val="11"/>
        <color rgb="FFFF0000"/>
        <rFont val="ＭＳ Ｐゴシック"/>
        <family val="3"/>
        <charset val="128"/>
      </rPr>
      <t>日時：令和７年１月２６日（月）１６：００～</t>
    </r>
    <rPh sb="1" eb="3">
      <t>ニチジ</t>
    </rPh>
    <rPh sb="4" eb="6">
      <t>レイワ</t>
    </rPh>
    <rPh sb="7" eb="8">
      <t>ネン</t>
    </rPh>
    <rPh sb="9" eb="10">
      <t>ガツ</t>
    </rPh>
    <rPh sb="12" eb="13">
      <t>ニチ</t>
    </rPh>
    <rPh sb="14" eb="15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</si>
</sst>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1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Border="1">
      <alignment vertical="center"/>
    </xf>
    <xf numFmtId="0" fontId="1" fillId="0" borderId="0" xfId="1" applyBorder="1">
      <alignment vertical="center"/>
    </xf>
    <xf numFmtId="0" fontId="8" fillId="0" borderId="2" xfId="1" applyFont="1" applyBorder="1">
      <alignment vertical="center"/>
    </xf>
    <xf numFmtId="0" fontId="8" fillId="3" borderId="2" xfId="1" applyFont="1" applyFill="1" applyBorder="1">
      <alignment vertical="center"/>
    </xf>
    <xf numFmtId="0" fontId="1" fillId="3" borderId="3" xfId="1" applyFill="1" applyBorder="1">
      <alignment vertical="center"/>
    </xf>
    <xf numFmtId="0" fontId="1" fillId="0" borderId="0" xfId="1" applyAlignment="1">
      <alignment vertical="center"/>
    </xf>
    <xf numFmtId="0" fontId="1" fillId="0" borderId="9" xfId="1" applyBorder="1">
      <alignment vertical="center"/>
    </xf>
    <xf numFmtId="0" fontId="1" fillId="3" borderId="9" xfId="1" applyFill="1" applyBorder="1">
      <alignment vertical="center"/>
    </xf>
    <xf numFmtId="0" fontId="8" fillId="3" borderId="6" xfId="1" applyFont="1" applyFill="1" applyBorder="1">
      <alignment vertical="center"/>
    </xf>
    <xf numFmtId="0" fontId="8" fillId="0" borderId="6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Border="1">
      <alignment vertical="center"/>
    </xf>
    <xf numFmtId="0" fontId="6" fillId="0" borderId="16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6" fillId="3" borderId="16" xfId="1" applyFont="1" applyFill="1" applyBorder="1" applyAlignment="1">
      <alignment horizontal="left" vertical="center"/>
    </xf>
    <xf numFmtId="0" fontId="6" fillId="3" borderId="13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3" borderId="11" xfId="1" applyFont="1" applyFill="1" applyBorder="1" applyAlignment="1">
      <alignment horizontal="left" vertical="center"/>
    </xf>
    <xf numFmtId="0" fontId="6" fillId="3" borderId="14" xfId="1" applyFont="1" applyFill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11" fillId="0" borderId="0" xfId="0" applyFont="1"/>
    <xf numFmtId="0" fontId="11" fillId="2" borderId="1" xfId="0" applyFont="1" applyFill="1" applyBorder="1"/>
    <xf numFmtId="0" fontId="11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57" fontId="9" fillId="0" borderId="1" xfId="1" applyNumberFormat="1" applyFont="1" applyBorder="1" applyAlignment="1">
      <alignment horizontal="center" vertical="center"/>
    </xf>
    <xf numFmtId="0" fontId="11" fillId="0" borderId="1" xfId="0" applyFont="1" applyBorder="1"/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Fill="1" applyBorder="1">
      <alignment vertical="center"/>
    </xf>
    <xf numFmtId="0" fontId="1" fillId="0" borderId="0" xfId="1" applyFont="1" applyFill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3" borderId="17" xfId="1" applyFill="1" applyBorder="1" applyAlignment="1">
      <alignment horizontal="left" vertical="center"/>
    </xf>
    <xf numFmtId="0" fontId="1" fillId="3" borderId="7" xfId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3" borderId="5" xfId="1" applyFill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0" fillId="0" borderId="0" xfId="0" applyFont="1" applyAlignment="1">
      <alignment horizontal="center"/>
    </xf>
  </cellXfs>
  <cellStyles count="2">
    <cellStyle name="標準" xfId="0" builtinId="0"/>
    <cellStyle name="標準 2" xfId="1" xr:uid="{DF8BE851-A0C7-4332-97B1-BD1F62842A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6414-54C1-42B8-AB7C-C2EAD0D5DD2A}">
  <dimension ref="A1:H39"/>
  <sheetViews>
    <sheetView showGridLines="0" tabSelected="1" view="pageBreakPreview" zoomScaleNormal="75" zoomScaleSheetLayoutView="100" zoomScalePageLayoutView="55" workbookViewId="0">
      <selection activeCell="B23" sqref="B23:F23"/>
    </sheetView>
  </sheetViews>
  <sheetFormatPr defaultColWidth="9" defaultRowHeight="13.5"/>
  <cols>
    <col min="1" max="6" width="10.625" style="2" customWidth="1"/>
    <col min="7" max="255" width="9" style="2"/>
    <col min="256" max="256" width="18.25" style="2" customWidth="1"/>
    <col min="257" max="257" width="3.75" style="2" customWidth="1"/>
    <col min="258" max="258" width="18.75" style="2" customWidth="1"/>
    <col min="259" max="260" width="7.5" style="2" customWidth="1"/>
    <col min="261" max="261" width="39.625" style="2" customWidth="1"/>
    <col min="262" max="511" width="9" style="2"/>
    <col min="512" max="512" width="18.25" style="2" customWidth="1"/>
    <col min="513" max="513" width="3.75" style="2" customWidth="1"/>
    <col min="514" max="514" width="18.75" style="2" customWidth="1"/>
    <col min="515" max="516" width="7.5" style="2" customWidth="1"/>
    <col min="517" max="517" width="39.625" style="2" customWidth="1"/>
    <col min="518" max="767" width="9" style="2"/>
    <col min="768" max="768" width="18.25" style="2" customWidth="1"/>
    <col min="769" max="769" width="3.75" style="2" customWidth="1"/>
    <col min="770" max="770" width="18.75" style="2" customWidth="1"/>
    <col min="771" max="772" width="7.5" style="2" customWidth="1"/>
    <col min="773" max="773" width="39.625" style="2" customWidth="1"/>
    <col min="774" max="1023" width="9" style="2"/>
    <col min="1024" max="1024" width="18.25" style="2" customWidth="1"/>
    <col min="1025" max="1025" width="3.75" style="2" customWidth="1"/>
    <col min="1026" max="1026" width="18.75" style="2" customWidth="1"/>
    <col min="1027" max="1028" width="7.5" style="2" customWidth="1"/>
    <col min="1029" max="1029" width="39.625" style="2" customWidth="1"/>
    <col min="1030" max="1279" width="9" style="2"/>
    <col min="1280" max="1280" width="18.25" style="2" customWidth="1"/>
    <col min="1281" max="1281" width="3.75" style="2" customWidth="1"/>
    <col min="1282" max="1282" width="18.75" style="2" customWidth="1"/>
    <col min="1283" max="1284" width="7.5" style="2" customWidth="1"/>
    <col min="1285" max="1285" width="39.625" style="2" customWidth="1"/>
    <col min="1286" max="1535" width="9" style="2"/>
    <col min="1536" max="1536" width="18.25" style="2" customWidth="1"/>
    <col min="1537" max="1537" width="3.75" style="2" customWidth="1"/>
    <col min="1538" max="1538" width="18.75" style="2" customWidth="1"/>
    <col min="1539" max="1540" width="7.5" style="2" customWidth="1"/>
    <col min="1541" max="1541" width="39.625" style="2" customWidth="1"/>
    <col min="1542" max="1791" width="9" style="2"/>
    <col min="1792" max="1792" width="18.25" style="2" customWidth="1"/>
    <col min="1793" max="1793" width="3.75" style="2" customWidth="1"/>
    <col min="1794" max="1794" width="18.75" style="2" customWidth="1"/>
    <col min="1795" max="1796" width="7.5" style="2" customWidth="1"/>
    <col min="1797" max="1797" width="39.625" style="2" customWidth="1"/>
    <col min="1798" max="2047" width="9" style="2"/>
    <col min="2048" max="2048" width="18.25" style="2" customWidth="1"/>
    <col min="2049" max="2049" width="3.75" style="2" customWidth="1"/>
    <col min="2050" max="2050" width="18.75" style="2" customWidth="1"/>
    <col min="2051" max="2052" width="7.5" style="2" customWidth="1"/>
    <col min="2053" max="2053" width="39.625" style="2" customWidth="1"/>
    <col min="2054" max="2303" width="9" style="2"/>
    <col min="2304" max="2304" width="18.25" style="2" customWidth="1"/>
    <col min="2305" max="2305" width="3.75" style="2" customWidth="1"/>
    <col min="2306" max="2306" width="18.75" style="2" customWidth="1"/>
    <col min="2307" max="2308" width="7.5" style="2" customWidth="1"/>
    <col min="2309" max="2309" width="39.625" style="2" customWidth="1"/>
    <col min="2310" max="2559" width="9" style="2"/>
    <col min="2560" max="2560" width="18.25" style="2" customWidth="1"/>
    <col min="2561" max="2561" width="3.75" style="2" customWidth="1"/>
    <col min="2562" max="2562" width="18.75" style="2" customWidth="1"/>
    <col min="2563" max="2564" width="7.5" style="2" customWidth="1"/>
    <col min="2565" max="2565" width="39.625" style="2" customWidth="1"/>
    <col min="2566" max="2815" width="9" style="2"/>
    <col min="2816" max="2816" width="18.25" style="2" customWidth="1"/>
    <col min="2817" max="2817" width="3.75" style="2" customWidth="1"/>
    <col min="2818" max="2818" width="18.75" style="2" customWidth="1"/>
    <col min="2819" max="2820" width="7.5" style="2" customWidth="1"/>
    <col min="2821" max="2821" width="39.625" style="2" customWidth="1"/>
    <col min="2822" max="3071" width="9" style="2"/>
    <col min="3072" max="3072" width="18.25" style="2" customWidth="1"/>
    <col min="3073" max="3073" width="3.75" style="2" customWidth="1"/>
    <col min="3074" max="3074" width="18.75" style="2" customWidth="1"/>
    <col min="3075" max="3076" width="7.5" style="2" customWidth="1"/>
    <col min="3077" max="3077" width="39.625" style="2" customWidth="1"/>
    <col min="3078" max="3327" width="9" style="2"/>
    <col min="3328" max="3328" width="18.25" style="2" customWidth="1"/>
    <col min="3329" max="3329" width="3.75" style="2" customWidth="1"/>
    <col min="3330" max="3330" width="18.75" style="2" customWidth="1"/>
    <col min="3331" max="3332" width="7.5" style="2" customWidth="1"/>
    <col min="3333" max="3333" width="39.625" style="2" customWidth="1"/>
    <col min="3334" max="3583" width="9" style="2"/>
    <col min="3584" max="3584" width="18.25" style="2" customWidth="1"/>
    <col min="3585" max="3585" width="3.75" style="2" customWidth="1"/>
    <col min="3586" max="3586" width="18.75" style="2" customWidth="1"/>
    <col min="3587" max="3588" width="7.5" style="2" customWidth="1"/>
    <col min="3589" max="3589" width="39.625" style="2" customWidth="1"/>
    <col min="3590" max="3839" width="9" style="2"/>
    <col min="3840" max="3840" width="18.25" style="2" customWidth="1"/>
    <col min="3841" max="3841" width="3.75" style="2" customWidth="1"/>
    <col min="3842" max="3842" width="18.75" style="2" customWidth="1"/>
    <col min="3843" max="3844" width="7.5" style="2" customWidth="1"/>
    <col min="3845" max="3845" width="39.625" style="2" customWidth="1"/>
    <col min="3846" max="4095" width="9" style="2"/>
    <col min="4096" max="4096" width="18.25" style="2" customWidth="1"/>
    <col min="4097" max="4097" width="3.75" style="2" customWidth="1"/>
    <col min="4098" max="4098" width="18.75" style="2" customWidth="1"/>
    <col min="4099" max="4100" width="7.5" style="2" customWidth="1"/>
    <col min="4101" max="4101" width="39.625" style="2" customWidth="1"/>
    <col min="4102" max="4351" width="9" style="2"/>
    <col min="4352" max="4352" width="18.25" style="2" customWidth="1"/>
    <col min="4353" max="4353" width="3.75" style="2" customWidth="1"/>
    <col min="4354" max="4354" width="18.75" style="2" customWidth="1"/>
    <col min="4355" max="4356" width="7.5" style="2" customWidth="1"/>
    <col min="4357" max="4357" width="39.625" style="2" customWidth="1"/>
    <col min="4358" max="4607" width="9" style="2"/>
    <col min="4608" max="4608" width="18.25" style="2" customWidth="1"/>
    <col min="4609" max="4609" width="3.75" style="2" customWidth="1"/>
    <col min="4610" max="4610" width="18.75" style="2" customWidth="1"/>
    <col min="4611" max="4612" width="7.5" style="2" customWidth="1"/>
    <col min="4613" max="4613" width="39.625" style="2" customWidth="1"/>
    <col min="4614" max="4863" width="9" style="2"/>
    <col min="4864" max="4864" width="18.25" style="2" customWidth="1"/>
    <col min="4865" max="4865" width="3.75" style="2" customWidth="1"/>
    <col min="4866" max="4866" width="18.75" style="2" customWidth="1"/>
    <col min="4867" max="4868" width="7.5" style="2" customWidth="1"/>
    <col min="4869" max="4869" width="39.625" style="2" customWidth="1"/>
    <col min="4870" max="5119" width="9" style="2"/>
    <col min="5120" max="5120" width="18.25" style="2" customWidth="1"/>
    <col min="5121" max="5121" width="3.75" style="2" customWidth="1"/>
    <col min="5122" max="5122" width="18.75" style="2" customWidth="1"/>
    <col min="5123" max="5124" width="7.5" style="2" customWidth="1"/>
    <col min="5125" max="5125" width="39.625" style="2" customWidth="1"/>
    <col min="5126" max="5375" width="9" style="2"/>
    <col min="5376" max="5376" width="18.25" style="2" customWidth="1"/>
    <col min="5377" max="5377" width="3.75" style="2" customWidth="1"/>
    <col min="5378" max="5378" width="18.75" style="2" customWidth="1"/>
    <col min="5379" max="5380" width="7.5" style="2" customWidth="1"/>
    <col min="5381" max="5381" width="39.625" style="2" customWidth="1"/>
    <col min="5382" max="5631" width="9" style="2"/>
    <col min="5632" max="5632" width="18.25" style="2" customWidth="1"/>
    <col min="5633" max="5633" width="3.75" style="2" customWidth="1"/>
    <col min="5634" max="5634" width="18.75" style="2" customWidth="1"/>
    <col min="5635" max="5636" width="7.5" style="2" customWidth="1"/>
    <col min="5637" max="5637" width="39.625" style="2" customWidth="1"/>
    <col min="5638" max="5887" width="9" style="2"/>
    <col min="5888" max="5888" width="18.25" style="2" customWidth="1"/>
    <col min="5889" max="5889" width="3.75" style="2" customWidth="1"/>
    <col min="5890" max="5890" width="18.75" style="2" customWidth="1"/>
    <col min="5891" max="5892" width="7.5" style="2" customWidth="1"/>
    <col min="5893" max="5893" width="39.625" style="2" customWidth="1"/>
    <col min="5894" max="6143" width="9" style="2"/>
    <col min="6144" max="6144" width="18.25" style="2" customWidth="1"/>
    <col min="6145" max="6145" width="3.75" style="2" customWidth="1"/>
    <col min="6146" max="6146" width="18.75" style="2" customWidth="1"/>
    <col min="6147" max="6148" width="7.5" style="2" customWidth="1"/>
    <col min="6149" max="6149" width="39.625" style="2" customWidth="1"/>
    <col min="6150" max="6399" width="9" style="2"/>
    <col min="6400" max="6400" width="18.25" style="2" customWidth="1"/>
    <col min="6401" max="6401" width="3.75" style="2" customWidth="1"/>
    <col min="6402" max="6402" width="18.75" style="2" customWidth="1"/>
    <col min="6403" max="6404" width="7.5" style="2" customWidth="1"/>
    <col min="6405" max="6405" width="39.625" style="2" customWidth="1"/>
    <col min="6406" max="6655" width="9" style="2"/>
    <col min="6656" max="6656" width="18.25" style="2" customWidth="1"/>
    <col min="6657" max="6657" width="3.75" style="2" customWidth="1"/>
    <col min="6658" max="6658" width="18.75" style="2" customWidth="1"/>
    <col min="6659" max="6660" width="7.5" style="2" customWidth="1"/>
    <col min="6661" max="6661" width="39.625" style="2" customWidth="1"/>
    <col min="6662" max="6911" width="9" style="2"/>
    <col min="6912" max="6912" width="18.25" style="2" customWidth="1"/>
    <col min="6913" max="6913" width="3.75" style="2" customWidth="1"/>
    <col min="6914" max="6914" width="18.75" style="2" customWidth="1"/>
    <col min="6915" max="6916" width="7.5" style="2" customWidth="1"/>
    <col min="6917" max="6917" width="39.625" style="2" customWidth="1"/>
    <col min="6918" max="7167" width="9" style="2"/>
    <col min="7168" max="7168" width="18.25" style="2" customWidth="1"/>
    <col min="7169" max="7169" width="3.75" style="2" customWidth="1"/>
    <col min="7170" max="7170" width="18.75" style="2" customWidth="1"/>
    <col min="7171" max="7172" width="7.5" style="2" customWidth="1"/>
    <col min="7173" max="7173" width="39.625" style="2" customWidth="1"/>
    <col min="7174" max="7423" width="9" style="2"/>
    <col min="7424" max="7424" width="18.25" style="2" customWidth="1"/>
    <col min="7425" max="7425" width="3.75" style="2" customWidth="1"/>
    <col min="7426" max="7426" width="18.75" style="2" customWidth="1"/>
    <col min="7427" max="7428" width="7.5" style="2" customWidth="1"/>
    <col min="7429" max="7429" width="39.625" style="2" customWidth="1"/>
    <col min="7430" max="7679" width="9" style="2"/>
    <col min="7680" max="7680" width="18.25" style="2" customWidth="1"/>
    <col min="7681" max="7681" width="3.75" style="2" customWidth="1"/>
    <col min="7682" max="7682" width="18.75" style="2" customWidth="1"/>
    <col min="7683" max="7684" width="7.5" style="2" customWidth="1"/>
    <col min="7685" max="7685" width="39.625" style="2" customWidth="1"/>
    <col min="7686" max="7935" width="9" style="2"/>
    <col min="7936" max="7936" width="18.25" style="2" customWidth="1"/>
    <col min="7937" max="7937" width="3.75" style="2" customWidth="1"/>
    <col min="7938" max="7938" width="18.75" style="2" customWidth="1"/>
    <col min="7939" max="7940" width="7.5" style="2" customWidth="1"/>
    <col min="7941" max="7941" width="39.625" style="2" customWidth="1"/>
    <col min="7942" max="8191" width="9" style="2"/>
    <col min="8192" max="8192" width="18.25" style="2" customWidth="1"/>
    <col min="8193" max="8193" width="3.75" style="2" customWidth="1"/>
    <col min="8194" max="8194" width="18.75" style="2" customWidth="1"/>
    <col min="8195" max="8196" width="7.5" style="2" customWidth="1"/>
    <col min="8197" max="8197" width="39.625" style="2" customWidth="1"/>
    <col min="8198" max="8447" width="9" style="2"/>
    <col min="8448" max="8448" width="18.25" style="2" customWidth="1"/>
    <col min="8449" max="8449" width="3.75" style="2" customWidth="1"/>
    <col min="8450" max="8450" width="18.75" style="2" customWidth="1"/>
    <col min="8451" max="8452" width="7.5" style="2" customWidth="1"/>
    <col min="8453" max="8453" width="39.625" style="2" customWidth="1"/>
    <col min="8454" max="8703" width="9" style="2"/>
    <col min="8704" max="8704" width="18.25" style="2" customWidth="1"/>
    <col min="8705" max="8705" width="3.75" style="2" customWidth="1"/>
    <col min="8706" max="8706" width="18.75" style="2" customWidth="1"/>
    <col min="8707" max="8708" width="7.5" style="2" customWidth="1"/>
    <col min="8709" max="8709" width="39.625" style="2" customWidth="1"/>
    <col min="8710" max="8959" width="9" style="2"/>
    <col min="8960" max="8960" width="18.25" style="2" customWidth="1"/>
    <col min="8961" max="8961" width="3.75" style="2" customWidth="1"/>
    <col min="8962" max="8962" width="18.75" style="2" customWidth="1"/>
    <col min="8963" max="8964" width="7.5" style="2" customWidth="1"/>
    <col min="8965" max="8965" width="39.625" style="2" customWidth="1"/>
    <col min="8966" max="9215" width="9" style="2"/>
    <col min="9216" max="9216" width="18.25" style="2" customWidth="1"/>
    <col min="9217" max="9217" width="3.75" style="2" customWidth="1"/>
    <col min="9218" max="9218" width="18.75" style="2" customWidth="1"/>
    <col min="9219" max="9220" width="7.5" style="2" customWidth="1"/>
    <col min="9221" max="9221" width="39.625" style="2" customWidth="1"/>
    <col min="9222" max="9471" width="9" style="2"/>
    <col min="9472" max="9472" width="18.25" style="2" customWidth="1"/>
    <col min="9473" max="9473" width="3.75" style="2" customWidth="1"/>
    <col min="9474" max="9474" width="18.75" style="2" customWidth="1"/>
    <col min="9475" max="9476" width="7.5" style="2" customWidth="1"/>
    <col min="9477" max="9477" width="39.625" style="2" customWidth="1"/>
    <col min="9478" max="9727" width="9" style="2"/>
    <col min="9728" max="9728" width="18.25" style="2" customWidth="1"/>
    <col min="9729" max="9729" width="3.75" style="2" customWidth="1"/>
    <col min="9730" max="9730" width="18.75" style="2" customWidth="1"/>
    <col min="9731" max="9732" width="7.5" style="2" customWidth="1"/>
    <col min="9733" max="9733" width="39.625" style="2" customWidth="1"/>
    <col min="9734" max="9983" width="9" style="2"/>
    <col min="9984" max="9984" width="18.25" style="2" customWidth="1"/>
    <col min="9985" max="9985" width="3.75" style="2" customWidth="1"/>
    <col min="9986" max="9986" width="18.75" style="2" customWidth="1"/>
    <col min="9987" max="9988" width="7.5" style="2" customWidth="1"/>
    <col min="9989" max="9989" width="39.625" style="2" customWidth="1"/>
    <col min="9990" max="10239" width="9" style="2"/>
    <col min="10240" max="10240" width="18.25" style="2" customWidth="1"/>
    <col min="10241" max="10241" width="3.75" style="2" customWidth="1"/>
    <col min="10242" max="10242" width="18.75" style="2" customWidth="1"/>
    <col min="10243" max="10244" width="7.5" style="2" customWidth="1"/>
    <col min="10245" max="10245" width="39.625" style="2" customWidth="1"/>
    <col min="10246" max="10495" width="9" style="2"/>
    <col min="10496" max="10496" width="18.25" style="2" customWidth="1"/>
    <col min="10497" max="10497" width="3.75" style="2" customWidth="1"/>
    <col min="10498" max="10498" width="18.75" style="2" customWidth="1"/>
    <col min="10499" max="10500" width="7.5" style="2" customWidth="1"/>
    <col min="10501" max="10501" width="39.625" style="2" customWidth="1"/>
    <col min="10502" max="10751" width="9" style="2"/>
    <col min="10752" max="10752" width="18.25" style="2" customWidth="1"/>
    <col min="10753" max="10753" width="3.75" style="2" customWidth="1"/>
    <col min="10754" max="10754" width="18.75" style="2" customWidth="1"/>
    <col min="10755" max="10756" width="7.5" style="2" customWidth="1"/>
    <col min="10757" max="10757" width="39.625" style="2" customWidth="1"/>
    <col min="10758" max="11007" width="9" style="2"/>
    <col min="11008" max="11008" width="18.25" style="2" customWidth="1"/>
    <col min="11009" max="11009" width="3.75" style="2" customWidth="1"/>
    <col min="11010" max="11010" width="18.75" style="2" customWidth="1"/>
    <col min="11011" max="11012" width="7.5" style="2" customWidth="1"/>
    <col min="11013" max="11013" width="39.625" style="2" customWidth="1"/>
    <col min="11014" max="11263" width="9" style="2"/>
    <col min="11264" max="11264" width="18.25" style="2" customWidth="1"/>
    <col min="11265" max="11265" width="3.75" style="2" customWidth="1"/>
    <col min="11266" max="11266" width="18.75" style="2" customWidth="1"/>
    <col min="11267" max="11268" width="7.5" style="2" customWidth="1"/>
    <col min="11269" max="11269" width="39.625" style="2" customWidth="1"/>
    <col min="11270" max="11519" width="9" style="2"/>
    <col min="11520" max="11520" width="18.25" style="2" customWidth="1"/>
    <col min="11521" max="11521" width="3.75" style="2" customWidth="1"/>
    <col min="11522" max="11522" width="18.75" style="2" customWidth="1"/>
    <col min="11523" max="11524" width="7.5" style="2" customWidth="1"/>
    <col min="11525" max="11525" width="39.625" style="2" customWidth="1"/>
    <col min="11526" max="11775" width="9" style="2"/>
    <col min="11776" max="11776" width="18.25" style="2" customWidth="1"/>
    <col min="11777" max="11777" width="3.75" style="2" customWidth="1"/>
    <col min="11778" max="11778" width="18.75" style="2" customWidth="1"/>
    <col min="11779" max="11780" width="7.5" style="2" customWidth="1"/>
    <col min="11781" max="11781" width="39.625" style="2" customWidth="1"/>
    <col min="11782" max="12031" width="9" style="2"/>
    <col min="12032" max="12032" width="18.25" style="2" customWidth="1"/>
    <col min="12033" max="12033" width="3.75" style="2" customWidth="1"/>
    <col min="12034" max="12034" width="18.75" style="2" customWidth="1"/>
    <col min="12035" max="12036" width="7.5" style="2" customWidth="1"/>
    <col min="12037" max="12037" width="39.625" style="2" customWidth="1"/>
    <col min="12038" max="12287" width="9" style="2"/>
    <col min="12288" max="12288" width="18.25" style="2" customWidth="1"/>
    <col min="12289" max="12289" width="3.75" style="2" customWidth="1"/>
    <col min="12290" max="12290" width="18.75" style="2" customWidth="1"/>
    <col min="12291" max="12292" width="7.5" style="2" customWidth="1"/>
    <col min="12293" max="12293" width="39.625" style="2" customWidth="1"/>
    <col min="12294" max="12543" width="9" style="2"/>
    <col min="12544" max="12544" width="18.25" style="2" customWidth="1"/>
    <col min="12545" max="12545" width="3.75" style="2" customWidth="1"/>
    <col min="12546" max="12546" width="18.75" style="2" customWidth="1"/>
    <col min="12547" max="12548" width="7.5" style="2" customWidth="1"/>
    <col min="12549" max="12549" width="39.625" style="2" customWidth="1"/>
    <col min="12550" max="12799" width="9" style="2"/>
    <col min="12800" max="12800" width="18.25" style="2" customWidth="1"/>
    <col min="12801" max="12801" width="3.75" style="2" customWidth="1"/>
    <col min="12802" max="12802" width="18.75" style="2" customWidth="1"/>
    <col min="12803" max="12804" width="7.5" style="2" customWidth="1"/>
    <col min="12805" max="12805" width="39.625" style="2" customWidth="1"/>
    <col min="12806" max="13055" width="9" style="2"/>
    <col min="13056" max="13056" width="18.25" style="2" customWidth="1"/>
    <col min="13057" max="13057" width="3.75" style="2" customWidth="1"/>
    <col min="13058" max="13058" width="18.75" style="2" customWidth="1"/>
    <col min="13059" max="13060" width="7.5" style="2" customWidth="1"/>
    <col min="13061" max="13061" width="39.625" style="2" customWidth="1"/>
    <col min="13062" max="13311" width="9" style="2"/>
    <col min="13312" max="13312" width="18.25" style="2" customWidth="1"/>
    <col min="13313" max="13313" width="3.75" style="2" customWidth="1"/>
    <col min="13314" max="13314" width="18.75" style="2" customWidth="1"/>
    <col min="13315" max="13316" width="7.5" style="2" customWidth="1"/>
    <col min="13317" max="13317" width="39.625" style="2" customWidth="1"/>
    <col min="13318" max="13567" width="9" style="2"/>
    <col min="13568" max="13568" width="18.25" style="2" customWidth="1"/>
    <col min="13569" max="13569" width="3.75" style="2" customWidth="1"/>
    <col min="13570" max="13570" width="18.75" style="2" customWidth="1"/>
    <col min="13571" max="13572" width="7.5" style="2" customWidth="1"/>
    <col min="13573" max="13573" width="39.625" style="2" customWidth="1"/>
    <col min="13574" max="13823" width="9" style="2"/>
    <col min="13824" max="13824" width="18.25" style="2" customWidth="1"/>
    <col min="13825" max="13825" width="3.75" style="2" customWidth="1"/>
    <col min="13826" max="13826" width="18.75" style="2" customWidth="1"/>
    <col min="13827" max="13828" width="7.5" style="2" customWidth="1"/>
    <col min="13829" max="13829" width="39.625" style="2" customWidth="1"/>
    <col min="13830" max="14079" width="9" style="2"/>
    <col min="14080" max="14080" width="18.25" style="2" customWidth="1"/>
    <col min="14081" max="14081" width="3.75" style="2" customWidth="1"/>
    <col min="14082" max="14082" width="18.75" style="2" customWidth="1"/>
    <col min="14083" max="14084" width="7.5" style="2" customWidth="1"/>
    <col min="14085" max="14085" width="39.625" style="2" customWidth="1"/>
    <col min="14086" max="14335" width="9" style="2"/>
    <col min="14336" max="14336" width="18.25" style="2" customWidth="1"/>
    <col min="14337" max="14337" width="3.75" style="2" customWidth="1"/>
    <col min="14338" max="14338" width="18.75" style="2" customWidth="1"/>
    <col min="14339" max="14340" width="7.5" style="2" customWidth="1"/>
    <col min="14341" max="14341" width="39.625" style="2" customWidth="1"/>
    <col min="14342" max="14591" width="9" style="2"/>
    <col min="14592" max="14592" width="18.25" style="2" customWidth="1"/>
    <col min="14593" max="14593" width="3.75" style="2" customWidth="1"/>
    <col min="14594" max="14594" width="18.75" style="2" customWidth="1"/>
    <col min="14595" max="14596" width="7.5" style="2" customWidth="1"/>
    <col min="14597" max="14597" width="39.625" style="2" customWidth="1"/>
    <col min="14598" max="14847" width="9" style="2"/>
    <col min="14848" max="14848" width="18.25" style="2" customWidth="1"/>
    <col min="14849" max="14849" width="3.75" style="2" customWidth="1"/>
    <col min="14850" max="14850" width="18.75" style="2" customWidth="1"/>
    <col min="14851" max="14852" width="7.5" style="2" customWidth="1"/>
    <col min="14853" max="14853" width="39.625" style="2" customWidth="1"/>
    <col min="14854" max="15103" width="9" style="2"/>
    <col min="15104" max="15104" width="18.25" style="2" customWidth="1"/>
    <col min="15105" max="15105" width="3.75" style="2" customWidth="1"/>
    <col min="15106" max="15106" width="18.75" style="2" customWidth="1"/>
    <col min="15107" max="15108" width="7.5" style="2" customWidth="1"/>
    <col min="15109" max="15109" width="39.625" style="2" customWidth="1"/>
    <col min="15110" max="15359" width="9" style="2"/>
    <col min="15360" max="15360" width="18.25" style="2" customWidth="1"/>
    <col min="15361" max="15361" width="3.75" style="2" customWidth="1"/>
    <col min="15362" max="15362" width="18.75" style="2" customWidth="1"/>
    <col min="15363" max="15364" width="7.5" style="2" customWidth="1"/>
    <col min="15365" max="15365" width="39.625" style="2" customWidth="1"/>
    <col min="15366" max="15615" width="9" style="2"/>
    <col min="15616" max="15616" width="18.25" style="2" customWidth="1"/>
    <col min="15617" max="15617" width="3.75" style="2" customWidth="1"/>
    <col min="15618" max="15618" width="18.75" style="2" customWidth="1"/>
    <col min="15619" max="15620" width="7.5" style="2" customWidth="1"/>
    <col min="15621" max="15621" width="39.625" style="2" customWidth="1"/>
    <col min="15622" max="15871" width="9" style="2"/>
    <col min="15872" max="15872" width="18.25" style="2" customWidth="1"/>
    <col min="15873" max="15873" width="3.75" style="2" customWidth="1"/>
    <col min="15874" max="15874" width="18.75" style="2" customWidth="1"/>
    <col min="15875" max="15876" width="7.5" style="2" customWidth="1"/>
    <col min="15877" max="15877" width="39.625" style="2" customWidth="1"/>
    <col min="15878" max="16127" width="9" style="2"/>
    <col min="16128" max="16128" width="18.25" style="2" customWidth="1"/>
    <col min="16129" max="16129" width="3.75" style="2" customWidth="1"/>
    <col min="16130" max="16130" width="18.75" style="2" customWidth="1"/>
    <col min="16131" max="16132" width="7.5" style="2" customWidth="1"/>
    <col min="16133" max="16133" width="39.625" style="2" customWidth="1"/>
    <col min="16134" max="16384" width="9" style="2"/>
  </cols>
  <sheetData>
    <row r="1" spans="1:8" ht="20.100000000000001" customHeight="1">
      <c r="A1" s="41" t="s">
        <v>46</v>
      </c>
      <c r="B1" s="41"/>
      <c r="C1" s="41"/>
      <c r="D1" s="41"/>
      <c r="E1" s="41"/>
      <c r="F1" s="41"/>
      <c r="G1" s="1"/>
      <c r="H1" s="1"/>
    </row>
    <row r="2" spans="1:8" ht="20.100000000000001" customHeight="1">
      <c r="A2" s="41" t="s">
        <v>45</v>
      </c>
      <c r="B2" s="41"/>
      <c r="C2" s="41"/>
      <c r="D2" s="41"/>
      <c r="E2" s="41"/>
      <c r="F2" s="41"/>
      <c r="G2" s="3"/>
      <c r="H2" s="3"/>
    </row>
    <row r="3" spans="1:8" ht="20.100000000000001" customHeight="1">
      <c r="A3" s="16"/>
      <c r="B3" s="16"/>
      <c r="C3" s="16"/>
      <c r="D3" s="16"/>
      <c r="E3" s="16"/>
      <c r="F3" s="16"/>
      <c r="G3" s="3"/>
      <c r="H3" s="3"/>
    </row>
    <row r="4" spans="1:8" ht="20.100000000000001" customHeight="1">
      <c r="A4" s="42" t="s">
        <v>0</v>
      </c>
      <c r="B4" s="42"/>
      <c r="C4" s="42"/>
      <c r="D4" s="42"/>
      <c r="E4" s="42"/>
      <c r="F4" s="42"/>
    </row>
    <row r="5" spans="1:8" ht="20.100000000000001" customHeight="1">
      <c r="A5" s="5" t="s">
        <v>1</v>
      </c>
      <c r="B5" s="5"/>
      <c r="C5" s="5"/>
      <c r="D5" s="5"/>
      <c r="E5" s="5"/>
      <c r="F5" s="5"/>
    </row>
    <row r="6" spans="1:8" ht="20.100000000000001" customHeight="1" thickBot="1">
      <c r="A6" s="4" t="s">
        <v>23</v>
      </c>
      <c r="B6" s="4"/>
      <c r="C6" s="4"/>
      <c r="D6" s="4"/>
      <c r="E6" s="4"/>
      <c r="F6" s="5"/>
    </row>
    <row r="7" spans="1:8" ht="20.100000000000001" customHeight="1">
      <c r="A7" s="18" t="s">
        <v>2</v>
      </c>
      <c r="B7" s="44"/>
      <c r="C7" s="45"/>
      <c r="D7" s="45"/>
      <c r="E7" s="45"/>
      <c r="F7" s="46"/>
    </row>
    <row r="8" spans="1:8" ht="20.100000000000001" customHeight="1">
      <c r="A8" s="19" t="s">
        <v>3</v>
      </c>
      <c r="B8" s="47"/>
      <c r="C8" s="48"/>
      <c r="D8" s="48"/>
      <c r="E8" s="48"/>
      <c r="F8" s="49"/>
    </row>
    <row r="9" spans="1:8" ht="20.100000000000001" customHeight="1">
      <c r="A9" s="20" t="s">
        <v>4</v>
      </c>
      <c r="B9" s="47"/>
      <c r="C9" s="48"/>
      <c r="D9" s="48"/>
      <c r="E9" s="48"/>
      <c r="F9" s="49"/>
    </row>
    <row r="10" spans="1:8" ht="20.100000000000001" customHeight="1" thickBot="1">
      <c r="A10" s="21" t="s">
        <v>5</v>
      </c>
      <c r="B10" s="50"/>
      <c r="C10" s="51"/>
      <c r="D10" s="51"/>
      <c r="E10" s="51"/>
      <c r="F10" s="52"/>
    </row>
    <row r="11" spans="1:8" ht="20.100000000000001" customHeight="1">
      <c r="A11" s="6"/>
      <c r="B11" s="7"/>
      <c r="C11" s="7"/>
      <c r="D11" s="7"/>
      <c r="E11" s="7"/>
      <c r="F11" s="7"/>
    </row>
    <row r="12" spans="1:8" ht="20.100000000000001" customHeight="1" thickBot="1">
      <c r="A12" s="17" t="s">
        <v>24</v>
      </c>
      <c r="B12" s="7"/>
      <c r="C12" s="7"/>
      <c r="D12" s="7"/>
      <c r="E12" s="7"/>
      <c r="F12" s="7"/>
      <c r="H12" s="11"/>
    </row>
    <row r="13" spans="1:8" ht="20.100000000000001" customHeight="1">
      <c r="A13" s="22" t="s">
        <v>28</v>
      </c>
      <c r="B13" s="53"/>
      <c r="C13" s="45"/>
      <c r="D13" s="45"/>
      <c r="E13" s="45"/>
      <c r="F13" s="46"/>
    </row>
    <row r="14" spans="1:8" ht="20.100000000000001" customHeight="1">
      <c r="A14" s="23" t="s">
        <v>29</v>
      </c>
      <c r="B14" s="54"/>
      <c r="C14" s="55"/>
      <c r="D14" s="55"/>
      <c r="E14" s="55"/>
      <c r="F14" s="56"/>
    </row>
    <row r="15" spans="1:8" ht="20.100000000000001" customHeight="1" thickBot="1">
      <c r="A15" s="24" t="s">
        <v>30</v>
      </c>
      <c r="B15" s="57"/>
      <c r="C15" s="51"/>
      <c r="D15" s="51"/>
      <c r="E15" s="9" t="s">
        <v>16</v>
      </c>
      <c r="F15" s="10"/>
    </row>
    <row r="16" spans="1:8" ht="20.100000000000001" customHeight="1">
      <c r="A16" s="19" t="s">
        <v>31</v>
      </c>
      <c r="B16" s="58"/>
      <c r="C16" s="45"/>
      <c r="D16" s="45"/>
      <c r="E16" s="45"/>
      <c r="F16" s="46"/>
    </row>
    <row r="17" spans="1:6" ht="20.100000000000001" customHeight="1">
      <c r="A17" s="25" t="s">
        <v>32</v>
      </c>
      <c r="B17" s="59"/>
      <c r="C17" s="55"/>
      <c r="D17" s="55"/>
      <c r="E17" s="55"/>
      <c r="F17" s="56"/>
    </row>
    <row r="18" spans="1:6" ht="20.100000000000001" customHeight="1" thickBot="1">
      <c r="A18" s="26" t="s">
        <v>33</v>
      </c>
      <c r="B18" s="50"/>
      <c r="C18" s="51"/>
      <c r="D18" s="51"/>
      <c r="E18" s="8" t="s">
        <v>16</v>
      </c>
      <c r="F18" s="12"/>
    </row>
    <row r="19" spans="1:6" ht="20.100000000000001" customHeight="1">
      <c r="A19" s="27" t="s">
        <v>34</v>
      </c>
      <c r="B19" s="53"/>
      <c r="C19" s="45"/>
      <c r="D19" s="45"/>
      <c r="E19" s="45"/>
      <c r="F19" s="46"/>
    </row>
    <row r="20" spans="1:6" ht="20.100000000000001" customHeight="1">
      <c r="A20" s="28" t="s">
        <v>35</v>
      </c>
      <c r="B20" s="54"/>
      <c r="C20" s="55"/>
      <c r="D20" s="55"/>
      <c r="E20" s="55"/>
      <c r="F20" s="56"/>
    </row>
    <row r="21" spans="1:6" ht="20.100000000000001" customHeight="1" thickBot="1">
      <c r="A21" s="24" t="s">
        <v>36</v>
      </c>
      <c r="B21" s="57"/>
      <c r="C21" s="51"/>
      <c r="D21" s="51"/>
      <c r="E21" s="14" t="s">
        <v>16</v>
      </c>
      <c r="F21" s="13"/>
    </row>
    <row r="22" spans="1:6" ht="20.100000000000001" customHeight="1">
      <c r="A22" s="29" t="s">
        <v>37</v>
      </c>
      <c r="B22" s="58"/>
      <c r="C22" s="45"/>
      <c r="D22" s="45"/>
      <c r="E22" s="45"/>
      <c r="F22" s="46"/>
    </row>
    <row r="23" spans="1:6" ht="20.100000000000001" customHeight="1">
      <c r="A23" s="25" t="s">
        <v>38</v>
      </c>
      <c r="B23" s="59"/>
      <c r="C23" s="55"/>
      <c r="D23" s="55"/>
      <c r="E23" s="55"/>
      <c r="F23" s="56"/>
    </row>
    <row r="24" spans="1:6" ht="21" customHeight="1" thickBot="1">
      <c r="A24" s="30" t="s">
        <v>39</v>
      </c>
      <c r="B24" s="50"/>
      <c r="C24" s="51"/>
      <c r="D24" s="51"/>
      <c r="E24" s="15" t="s">
        <v>16</v>
      </c>
      <c r="F24" s="12"/>
    </row>
    <row r="25" spans="1:6" ht="20.100000000000001" customHeight="1">
      <c r="A25" s="22" t="s">
        <v>40</v>
      </c>
      <c r="B25" s="53"/>
      <c r="C25" s="45"/>
      <c r="D25" s="45"/>
      <c r="E25" s="45"/>
      <c r="F25" s="46"/>
    </row>
    <row r="26" spans="1:6" ht="20.100000000000001" customHeight="1">
      <c r="A26" s="23" t="s">
        <v>41</v>
      </c>
      <c r="B26" s="54"/>
      <c r="C26" s="55"/>
      <c r="D26" s="55"/>
      <c r="E26" s="55"/>
      <c r="F26" s="56"/>
    </row>
    <row r="27" spans="1:6" ht="20.100000000000001" customHeight="1" thickBot="1">
      <c r="A27" s="24" t="s">
        <v>42</v>
      </c>
      <c r="B27" s="57"/>
      <c r="C27" s="51"/>
      <c r="D27" s="51"/>
      <c r="E27" s="14" t="s">
        <v>16</v>
      </c>
      <c r="F27" s="13"/>
    </row>
    <row r="28" spans="1:6" s="40" customFormat="1" ht="20.100000000000001" customHeight="1">
      <c r="A28" s="38" t="s">
        <v>44</v>
      </c>
      <c r="B28" s="39"/>
      <c r="C28" s="39"/>
      <c r="D28" s="39"/>
      <c r="E28" s="39"/>
      <c r="F28" s="39"/>
    </row>
    <row r="29" spans="1:6" s="40" customFormat="1" ht="20.100000000000001" customHeight="1">
      <c r="A29" s="38" t="s">
        <v>48</v>
      </c>
      <c r="B29" s="39"/>
      <c r="C29" s="39"/>
      <c r="D29" s="39"/>
      <c r="E29" s="39"/>
      <c r="F29" s="39"/>
    </row>
    <row r="30" spans="1:6" s="40" customFormat="1" ht="20.100000000000001" customHeight="1">
      <c r="A30" s="38" t="s">
        <v>27</v>
      </c>
      <c r="B30" s="39"/>
      <c r="C30" s="39"/>
      <c r="D30" s="39"/>
      <c r="E30" s="39"/>
      <c r="F30" s="39"/>
    </row>
    <row r="31" spans="1:6" s="40" customFormat="1" ht="20.100000000000001" customHeight="1">
      <c r="A31" s="38"/>
      <c r="B31" s="39"/>
      <c r="C31" s="39"/>
      <c r="D31" s="39"/>
      <c r="E31" s="39"/>
      <c r="F31" s="39"/>
    </row>
    <row r="32" spans="1:6" ht="20.100000000000001" customHeight="1">
      <c r="A32" s="2" t="s">
        <v>15</v>
      </c>
    </row>
    <row r="33" spans="1:6" ht="20.100000000000001" customHeight="1">
      <c r="A33" s="43" t="s">
        <v>47</v>
      </c>
      <c r="B33" s="43"/>
      <c r="C33" s="43"/>
      <c r="D33" s="43"/>
      <c r="E33" s="43"/>
      <c r="F33" s="43"/>
    </row>
    <row r="34" spans="1:6" ht="20.100000000000001" customHeight="1">
      <c r="A34" s="43"/>
      <c r="B34" s="43"/>
      <c r="C34" s="43"/>
      <c r="D34" s="43"/>
      <c r="E34" s="43"/>
      <c r="F34" s="43"/>
    </row>
    <row r="35" spans="1:6" ht="20.100000000000001" customHeight="1">
      <c r="A35" s="2" t="s">
        <v>22</v>
      </c>
    </row>
    <row r="36" spans="1:6" ht="20.100000000000001" customHeight="1"/>
    <row r="37" spans="1:6" ht="20.100000000000001" customHeight="1"/>
    <row r="38" spans="1:6" ht="20.100000000000001" customHeight="1"/>
    <row r="39" spans="1:6" ht="20.100000000000001" customHeight="1"/>
  </sheetData>
  <mergeCells count="23">
    <mergeCell ref="B26:F26"/>
    <mergeCell ref="B27:D27"/>
    <mergeCell ref="B21:D21"/>
    <mergeCell ref="B22:F22"/>
    <mergeCell ref="B23:F23"/>
    <mergeCell ref="B24:D24"/>
    <mergeCell ref="B25:F25"/>
    <mergeCell ref="A1:F1"/>
    <mergeCell ref="A2:F2"/>
    <mergeCell ref="A4:F4"/>
    <mergeCell ref="A33:F34"/>
    <mergeCell ref="B7:F7"/>
    <mergeCell ref="B8:F8"/>
    <mergeCell ref="B9:F9"/>
    <mergeCell ref="B10:F10"/>
    <mergeCell ref="B13:F13"/>
    <mergeCell ref="B14:F14"/>
    <mergeCell ref="B15:D15"/>
    <mergeCell ref="B16:F16"/>
    <mergeCell ref="B17:F17"/>
    <mergeCell ref="B18:D18"/>
    <mergeCell ref="B19:F19"/>
    <mergeCell ref="B20:F20"/>
  </mergeCells>
  <phoneticPr fontId="3"/>
  <dataValidations count="3">
    <dataValidation type="list" allowBlank="1" showInputMessage="1" showErrorMessage="1" sqref="WVK983055:WVK983060 D65551:D65556 IY65551:IY65556 SU65551:SU65556 ACQ65551:ACQ65556 AMM65551:AMM65556 AWI65551:AWI65556 BGE65551:BGE65556 BQA65551:BQA65556 BZW65551:BZW65556 CJS65551:CJS65556 CTO65551:CTO65556 DDK65551:DDK65556 DNG65551:DNG65556 DXC65551:DXC65556 EGY65551:EGY65556 EQU65551:EQU65556 FAQ65551:FAQ65556 FKM65551:FKM65556 FUI65551:FUI65556 GEE65551:GEE65556 GOA65551:GOA65556 GXW65551:GXW65556 HHS65551:HHS65556 HRO65551:HRO65556 IBK65551:IBK65556 ILG65551:ILG65556 IVC65551:IVC65556 JEY65551:JEY65556 JOU65551:JOU65556 JYQ65551:JYQ65556 KIM65551:KIM65556 KSI65551:KSI65556 LCE65551:LCE65556 LMA65551:LMA65556 LVW65551:LVW65556 MFS65551:MFS65556 MPO65551:MPO65556 MZK65551:MZK65556 NJG65551:NJG65556 NTC65551:NTC65556 OCY65551:OCY65556 OMU65551:OMU65556 OWQ65551:OWQ65556 PGM65551:PGM65556 PQI65551:PQI65556 QAE65551:QAE65556 QKA65551:QKA65556 QTW65551:QTW65556 RDS65551:RDS65556 RNO65551:RNO65556 RXK65551:RXK65556 SHG65551:SHG65556 SRC65551:SRC65556 TAY65551:TAY65556 TKU65551:TKU65556 TUQ65551:TUQ65556 UEM65551:UEM65556 UOI65551:UOI65556 UYE65551:UYE65556 VIA65551:VIA65556 VRW65551:VRW65556 WBS65551:WBS65556 WLO65551:WLO65556 WVK65551:WVK65556 D131087:D131092 IY131087:IY131092 SU131087:SU131092 ACQ131087:ACQ131092 AMM131087:AMM131092 AWI131087:AWI131092 BGE131087:BGE131092 BQA131087:BQA131092 BZW131087:BZW131092 CJS131087:CJS131092 CTO131087:CTO131092 DDK131087:DDK131092 DNG131087:DNG131092 DXC131087:DXC131092 EGY131087:EGY131092 EQU131087:EQU131092 FAQ131087:FAQ131092 FKM131087:FKM131092 FUI131087:FUI131092 GEE131087:GEE131092 GOA131087:GOA131092 GXW131087:GXW131092 HHS131087:HHS131092 HRO131087:HRO131092 IBK131087:IBK131092 ILG131087:ILG131092 IVC131087:IVC131092 JEY131087:JEY131092 JOU131087:JOU131092 JYQ131087:JYQ131092 KIM131087:KIM131092 KSI131087:KSI131092 LCE131087:LCE131092 LMA131087:LMA131092 LVW131087:LVW131092 MFS131087:MFS131092 MPO131087:MPO131092 MZK131087:MZK131092 NJG131087:NJG131092 NTC131087:NTC131092 OCY131087:OCY131092 OMU131087:OMU131092 OWQ131087:OWQ131092 PGM131087:PGM131092 PQI131087:PQI131092 QAE131087:QAE131092 QKA131087:QKA131092 QTW131087:QTW131092 RDS131087:RDS131092 RNO131087:RNO131092 RXK131087:RXK131092 SHG131087:SHG131092 SRC131087:SRC131092 TAY131087:TAY131092 TKU131087:TKU131092 TUQ131087:TUQ131092 UEM131087:UEM131092 UOI131087:UOI131092 UYE131087:UYE131092 VIA131087:VIA131092 VRW131087:VRW131092 WBS131087:WBS131092 WLO131087:WLO131092 WVK131087:WVK131092 D196623:D196628 IY196623:IY196628 SU196623:SU196628 ACQ196623:ACQ196628 AMM196623:AMM196628 AWI196623:AWI196628 BGE196623:BGE196628 BQA196623:BQA196628 BZW196623:BZW196628 CJS196623:CJS196628 CTO196623:CTO196628 DDK196623:DDK196628 DNG196623:DNG196628 DXC196623:DXC196628 EGY196623:EGY196628 EQU196623:EQU196628 FAQ196623:FAQ196628 FKM196623:FKM196628 FUI196623:FUI196628 GEE196623:GEE196628 GOA196623:GOA196628 GXW196623:GXW196628 HHS196623:HHS196628 HRO196623:HRO196628 IBK196623:IBK196628 ILG196623:ILG196628 IVC196623:IVC196628 JEY196623:JEY196628 JOU196623:JOU196628 JYQ196623:JYQ196628 KIM196623:KIM196628 KSI196623:KSI196628 LCE196623:LCE196628 LMA196623:LMA196628 LVW196623:LVW196628 MFS196623:MFS196628 MPO196623:MPO196628 MZK196623:MZK196628 NJG196623:NJG196628 NTC196623:NTC196628 OCY196623:OCY196628 OMU196623:OMU196628 OWQ196623:OWQ196628 PGM196623:PGM196628 PQI196623:PQI196628 QAE196623:QAE196628 QKA196623:QKA196628 QTW196623:QTW196628 RDS196623:RDS196628 RNO196623:RNO196628 RXK196623:RXK196628 SHG196623:SHG196628 SRC196623:SRC196628 TAY196623:TAY196628 TKU196623:TKU196628 TUQ196623:TUQ196628 UEM196623:UEM196628 UOI196623:UOI196628 UYE196623:UYE196628 VIA196623:VIA196628 VRW196623:VRW196628 WBS196623:WBS196628 WLO196623:WLO196628 WVK196623:WVK196628 D262159:D262164 IY262159:IY262164 SU262159:SU262164 ACQ262159:ACQ262164 AMM262159:AMM262164 AWI262159:AWI262164 BGE262159:BGE262164 BQA262159:BQA262164 BZW262159:BZW262164 CJS262159:CJS262164 CTO262159:CTO262164 DDK262159:DDK262164 DNG262159:DNG262164 DXC262159:DXC262164 EGY262159:EGY262164 EQU262159:EQU262164 FAQ262159:FAQ262164 FKM262159:FKM262164 FUI262159:FUI262164 GEE262159:GEE262164 GOA262159:GOA262164 GXW262159:GXW262164 HHS262159:HHS262164 HRO262159:HRO262164 IBK262159:IBK262164 ILG262159:ILG262164 IVC262159:IVC262164 JEY262159:JEY262164 JOU262159:JOU262164 JYQ262159:JYQ262164 KIM262159:KIM262164 KSI262159:KSI262164 LCE262159:LCE262164 LMA262159:LMA262164 LVW262159:LVW262164 MFS262159:MFS262164 MPO262159:MPO262164 MZK262159:MZK262164 NJG262159:NJG262164 NTC262159:NTC262164 OCY262159:OCY262164 OMU262159:OMU262164 OWQ262159:OWQ262164 PGM262159:PGM262164 PQI262159:PQI262164 QAE262159:QAE262164 QKA262159:QKA262164 QTW262159:QTW262164 RDS262159:RDS262164 RNO262159:RNO262164 RXK262159:RXK262164 SHG262159:SHG262164 SRC262159:SRC262164 TAY262159:TAY262164 TKU262159:TKU262164 TUQ262159:TUQ262164 UEM262159:UEM262164 UOI262159:UOI262164 UYE262159:UYE262164 VIA262159:VIA262164 VRW262159:VRW262164 WBS262159:WBS262164 WLO262159:WLO262164 WVK262159:WVK262164 D327695:D327700 IY327695:IY327700 SU327695:SU327700 ACQ327695:ACQ327700 AMM327695:AMM327700 AWI327695:AWI327700 BGE327695:BGE327700 BQA327695:BQA327700 BZW327695:BZW327700 CJS327695:CJS327700 CTO327695:CTO327700 DDK327695:DDK327700 DNG327695:DNG327700 DXC327695:DXC327700 EGY327695:EGY327700 EQU327695:EQU327700 FAQ327695:FAQ327700 FKM327695:FKM327700 FUI327695:FUI327700 GEE327695:GEE327700 GOA327695:GOA327700 GXW327695:GXW327700 HHS327695:HHS327700 HRO327695:HRO327700 IBK327695:IBK327700 ILG327695:ILG327700 IVC327695:IVC327700 JEY327695:JEY327700 JOU327695:JOU327700 JYQ327695:JYQ327700 KIM327695:KIM327700 KSI327695:KSI327700 LCE327695:LCE327700 LMA327695:LMA327700 LVW327695:LVW327700 MFS327695:MFS327700 MPO327695:MPO327700 MZK327695:MZK327700 NJG327695:NJG327700 NTC327695:NTC327700 OCY327695:OCY327700 OMU327695:OMU327700 OWQ327695:OWQ327700 PGM327695:PGM327700 PQI327695:PQI327700 QAE327695:QAE327700 QKA327695:QKA327700 QTW327695:QTW327700 RDS327695:RDS327700 RNO327695:RNO327700 RXK327695:RXK327700 SHG327695:SHG327700 SRC327695:SRC327700 TAY327695:TAY327700 TKU327695:TKU327700 TUQ327695:TUQ327700 UEM327695:UEM327700 UOI327695:UOI327700 UYE327695:UYE327700 VIA327695:VIA327700 VRW327695:VRW327700 WBS327695:WBS327700 WLO327695:WLO327700 WVK327695:WVK327700 D393231:D393236 IY393231:IY393236 SU393231:SU393236 ACQ393231:ACQ393236 AMM393231:AMM393236 AWI393231:AWI393236 BGE393231:BGE393236 BQA393231:BQA393236 BZW393231:BZW393236 CJS393231:CJS393236 CTO393231:CTO393236 DDK393231:DDK393236 DNG393231:DNG393236 DXC393231:DXC393236 EGY393231:EGY393236 EQU393231:EQU393236 FAQ393231:FAQ393236 FKM393231:FKM393236 FUI393231:FUI393236 GEE393231:GEE393236 GOA393231:GOA393236 GXW393231:GXW393236 HHS393231:HHS393236 HRO393231:HRO393236 IBK393231:IBK393236 ILG393231:ILG393236 IVC393231:IVC393236 JEY393231:JEY393236 JOU393231:JOU393236 JYQ393231:JYQ393236 KIM393231:KIM393236 KSI393231:KSI393236 LCE393231:LCE393236 LMA393231:LMA393236 LVW393231:LVW393236 MFS393231:MFS393236 MPO393231:MPO393236 MZK393231:MZK393236 NJG393231:NJG393236 NTC393231:NTC393236 OCY393231:OCY393236 OMU393231:OMU393236 OWQ393231:OWQ393236 PGM393231:PGM393236 PQI393231:PQI393236 QAE393231:QAE393236 QKA393231:QKA393236 QTW393231:QTW393236 RDS393231:RDS393236 RNO393231:RNO393236 RXK393231:RXK393236 SHG393231:SHG393236 SRC393231:SRC393236 TAY393231:TAY393236 TKU393231:TKU393236 TUQ393231:TUQ393236 UEM393231:UEM393236 UOI393231:UOI393236 UYE393231:UYE393236 VIA393231:VIA393236 VRW393231:VRW393236 WBS393231:WBS393236 WLO393231:WLO393236 WVK393231:WVK393236 D458767:D458772 IY458767:IY458772 SU458767:SU458772 ACQ458767:ACQ458772 AMM458767:AMM458772 AWI458767:AWI458772 BGE458767:BGE458772 BQA458767:BQA458772 BZW458767:BZW458772 CJS458767:CJS458772 CTO458767:CTO458772 DDK458767:DDK458772 DNG458767:DNG458772 DXC458767:DXC458772 EGY458767:EGY458772 EQU458767:EQU458772 FAQ458767:FAQ458772 FKM458767:FKM458772 FUI458767:FUI458772 GEE458767:GEE458772 GOA458767:GOA458772 GXW458767:GXW458772 HHS458767:HHS458772 HRO458767:HRO458772 IBK458767:IBK458772 ILG458767:ILG458772 IVC458767:IVC458772 JEY458767:JEY458772 JOU458767:JOU458772 JYQ458767:JYQ458772 KIM458767:KIM458772 KSI458767:KSI458772 LCE458767:LCE458772 LMA458767:LMA458772 LVW458767:LVW458772 MFS458767:MFS458772 MPO458767:MPO458772 MZK458767:MZK458772 NJG458767:NJG458772 NTC458767:NTC458772 OCY458767:OCY458772 OMU458767:OMU458772 OWQ458767:OWQ458772 PGM458767:PGM458772 PQI458767:PQI458772 QAE458767:QAE458772 QKA458767:QKA458772 QTW458767:QTW458772 RDS458767:RDS458772 RNO458767:RNO458772 RXK458767:RXK458772 SHG458767:SHG458772 SRC458767:SRC458772 TAY458767:TAY458772 TKU458767:TKU458772 TUQ458767:TUQ458772 UEM458767:UEM458772 UOI458767:UOI458772 UYE458767:UYE458772 VIA458767:VIA458772 VRW458767:VRW458772 WBS458767:WBS458772 WLO458767:WLO458772 WVK458767:WVK458772 D524303:D524308 IY524303:IY524308 SU524303:SU524308 ACQ524303:ACQ524308 AMM524303:AMM524308 AWI524303:AWI524308 BGE524303:BGE524308 BQA524303:BQA524308 BZW524303:BZW524308 CJS524303:CJS524308 CTO524303:CTO524308 DDK524303:DDK524308 DNG524303:DNG524308 DXC524303:DXC524308 EGY524303:EGY524308 EQU524303:EQU524308 FAQ524303:FAQ524308 FKM524303:FKM524308 FUI524303:FUI524308 GEE524303:GEE524308 GOA524303:GOA524308 GXW524303:GXW524308 HHS524303:HHS524308 HRO524303:HRO524308 IBK524303:IBK524308 ILG524303:ILG524308 IVC524303:IVC524308 JEY524303:JEY524308 JOU524303:JOU524308 JYQ524303:JYQ524308 KIM524303:KIM524308 KSI524303:KSI524308 LCE524303:LCE524308 LMA524303:LMA524308 LVW524303:LVW524308 MFS524303:MFS524308 MPO524303:MPO524308 MZK524303:MZK524308 NJG524303:NJG524308 NTC524303:NTC524308 OCY524303:OCY524308 OMU524303:OMU524308 OWQ524303:OWQ524308 PGM524303:PGM524308 PQI524303:PQI524308 QAE524303:QAE524308 QKA524303:QKA524308 QTW524303:QTW524308 RDS524303:RDS524308 RNO524303:RNO524308 RXK524303:RXK524308 SHG524303:SHG524308 SRC524303:SRC524308 TAY524303:TAY524308 TKU524303:TKU524308 TUQ524303:TUQ524308 UEM524303:UEM524308 UOI524303:UOI524308 UYE524303:UYE524308 VIA524303:VIA524308 VRW524303:VRW524308 WBS524303:WBS524308 WLO524303:WLO524308 WVK524303:WVK524308 D589839:D589844 IY589839:IY589844 SU589839:SU589844 ACQ589839:ACQ589844 AMM589839:AMM589844 AWI589839:AWI589844 BGE589839:BGE589844 BQA589839:BQA589844 BZW589839:BZW589844 CJS589839:CJS589844 CTO589839:CTO589844 DDK589839:DDK589844 DNG589839:DNG589844 DXC589839:DXC589844 EGY589839:EGY589844 EQU589839:EQU589844 FAQ589839:FAQ589844 FKM589839:FKM589844 FUI589839:FUI589844 GEE589839:GEE589844 GOA589839:GOA589844 GXW589839:GXW589844 HHS589839:HHS589844 HRO589839:HRO589844 IBK589839:IBK589844 ILG589839:ILG589844 IVC589839:IVC589844 JEY589839:JEY589844 JOU589839:JOU589844 JYQ589839:JYQ589844 KIM589839:KIM589844 KSI589839:KSI589844 LCE589839:LCE589844 LMA589839:LMA589844 LVW589839:LVW589844 MFS589839:MFS589844 MPO589839:MPO589844 MZK589839:MZK589844 NJG589839:NJG589844 NTC589839:NTC589844 OCY589839:OCY589844 OMU589839:OMU589844 OWQ589839:OWQ589844 PGM589839:PGM589844 PQI589839:PQI589844 QAE589839:QAE589844 QKA589839:QKA589844 QTW589839:QTW589844 RDS589839:RDS589844 RNO589839:RNO589844 RXK589839:RXK589844 SHG589839:SHG589844 SRC589839:SRC589844 TAY589839:TAY589844 TKU589839:TKU589844 TUQ589839:TUQ589844 UEM589839:UEM589844 UOI589839:UOI589844 UYE589839:UYE589844 VIA589839:VIA589844 VRW589839:VRW589844 WBS589839:WBS589844 WLO589839:WLO589844 WVK589839:WVK589844 D655375:D655380 IY655375:IY655380 SU655375:SU655380 ACQ655375:ACQ655380 AMM655375:AMM655380 AWI655375:AWI655380 BGE655375:BGE655380 BQA655375:BQA655380 BZW655375:BZW655380 CJS655375:CJS655380 CTO655375:CTO655380 DDK655375:DDK655380 DNG655375:DNG655380 DXC655375:DXC655380 EGY655375:EGY655380 EQU655375:EQU655380 FAQ655375:FAQ655380 FKM655375:FKM655380 FUI655375:FUI655380 GEE655375:GEE655380 GOA655375:GOA655380 GXW655375:GXW655380 HHS655375:HHS655380 HRO655375:HRO655380 IBK655375:IBK655380 ILG655375:ILG655380 IVC655375:IVC655380 JEY655375:JEY655380 JOU655375:JOU655380 JYQ655375:JYQ655380 KIM655375:KIM655380 KSI655375:KSI655380 LCE655375:LCE655380 LMA655375:LMA655380 LVW655375:LVW655380 MFS655375:MFS655380 MPO655375:MPO655380 MZK655375:MZK655380 NJG655375:NJG655380 NTC655375:NTC655380 OCY655375:OCY655380 OMU655375:OMU655380 OWQ655375:OWQ655380 PGM655375:PGM655380 PQI655375:PQI655380 QAE655375:QAE655380 QKA655375:QKA655380 QTW655375:QTW655380 RDS655375:RDS655380 RNO655375:RNO655380 RXK655375:RXK655380 SHG655375:SHG655380 SRC655375:SRC655380 TAY655375:TAY655380 TKU655375:TKU655380 TUQ655375:TUQ655380 UEM655375:UEM655380 UOI655375:UOI655380 UYE655375:UYE655380 VIA655375:VIA655380 VRW655375:VRW655380 WBS655375:WBS655380 WLO655375:WLO655380 WVK655375:WVK655380 D720911:D720916 IY720911:IY720916 SU720911:SU720916 ACQ720911:ACQ720916 AMM720911:AMM720916 AWI720911:AWI720916 BGE720911:BGE720916 BQA720911:BQA720916 BZW720911:BZW720916 CJS720911:CJS720916 CTO720911:CTO720916 DDK720911:DDK720916 DNG720911:DNG720916 DXC720911:DXC720916 EGY720911:EGY720916 EQU720911:EQU720916 FAQ720911:FAQ720916 FKM720911:FKM720916 FUI720911:FUI720916 GEE720911:GEE720916 GOA720911:GOA720916 GXW720911:GXW720916 HHS720911:HHS720916 HRO720911:HRO720916 IBK720911:IBK720916 ILG720911:ILG720916 IVC720911:IVC720916 JEY720911:JEY720916 JOU720911:JOU720916 JYQ720911:JYQ720916 KIM720911:KIM720916 KSI720911:KSI720916 LCE720911:LCE720916 LMA720911:LMA720916 LVW720911:LVW720916 MFS720911:MFS720916 MPO720911:MPO720916 MZK720911:MZK720916 NJG720911:NJG720916 NTC720911:NTC720916 OCY720911:OCY720916 OMU720911:OMU720916 OWQ720911:OWQ720916 PGM720911:PGM720916 PQI720911:PQI720916 QAE720911:QAE720916 QKA720911:QKA720916 QTW720911:QTW720916 RDS720911:RDS720916 RNO720911:RNO720916 RXK720911:RXK720916 SHG720911:SHG720916 SRC720911:SRC720916 TAY720911:TAY720916 TKU720911:TKU720916 TUQ720911:TUQ720916 UEM720911:UEM720916 UOI720911:UOI720916 UYE720911:UYE720916 VIA720911:VIA720916 VRW720911:VRW720916 WBS720911:WBS720916 WLO720911:WLO720916 WVK720911:WVK720916 D786447:D786452 IY786447:IY786452 SU786447:SU786452 ACQ786447:ACQ786452 AMM786447:AMM786452 AWI786447:AWI786452 BGE786447:BGE786452 BQA786447:BQA786452 BZW786447:BZW786452 CJS786447:CJS786452 CTO786447:CTO786452 DDK786447:DDK786452 DNG786447:DNG786452 DXC786447:DXC786452 EGY786447:EGY786452 EQU786447:EQU786452 FAQ786447:FAQ786452 FKM786447:FKM786452 FUI786447:FUI786452 GEE786447:GEE786452 GOA786447:GOA786452 GXW786447:GXW786452 HHS786447:HHS786452 HRO786447:HRO786452 IBK786447:IBK786452 ILG786447:ILG786452 IVC786447:IVC786452 JEY786447:JEY786452 JOU786447:JOU786452 JYQ786447:JYQ786452 KIM786447:KIM786452 KSI786447:KSI786452 LCE786447:LCE786452 LMA786447:LMA786452 LVW786447:LVW786452 MFS786447:MFS786452 MPO786447:MPO786452 MZK786447:MZK786452 NJG786447:NJG786452 NTC786447:NTC786452 OCY786447:OCY786452 OMU786447:OMU786452 OWQ786447:OWQ786452 PGM786447:PGM786452 PQI786447:PQI786452 QAE786447:QAE786452 QKA786447:QKA786452 QTW786447:QTW786452 RDS786447:RDS786452 RNO786447:RNO786452 RXK786447:RXK786452 SHG786447:SHG786452 SRC786447:SRC786452 TAY786447:TAY786452 TKU786447:TKU786452 TUQ786447:TUQ786452 UEM786447:UEM786452 UOI786447:UOI786452 UYE786447:UYE786452 VIA786447:VIA786452 VRW786447:VRW786452 WBS786447:WBS786452 WLO786447:WLO786452 WVK786447:WVK786452 D851983:D851988 IY851983:IY851988 SU851983:SU851988 ACQ851983:ACQ851988 AMM851983:AMM851988 AWI851983:AWI851988 BGE851983:BGE851988 BQA851983:BQA851988 BZW851983:BZW851988 CJS851983:CJS851988 CTO851983:CTO851988 DDK851983:DDK851988 DNG851983:DNG851988 DXC851983:DXC851988 EGY851983:EGY851988 EQU851983:EQU851988 FAQ851983:FAQ851988 FKM851983:FKM851988 FUI851983:FUI851988 GEE851983:GEE851988 GOA851983:GOA851988 GXW851983:GXW851988 HHS851983:HHS851988 HRO851983:HRO851988 IBK851983:IBK851988 ILG851983:ILG851988 IVC851983:IVC851988 JEY851983:JEY851988 JOU851983:JOU851988 JYQ851983:JYQ851988 KIM851983:KIM851988 KSI851983:KSI851988 LCE851983:LCE851988 LMA851983:LMA851988 LVW851983:LVW851988 MFS851983:MFS851988 MPO851983:MPO851988 MZK851983:MZK851988 NJG851983:NJG851988 NTC851983:NTC851988 OCY851983:OCY851988 OMU851983:OMU851988 OWQ851983:OWQ851988 PGM851983:PGM851988 PQI851983:PQI851988 QAE851983:QAE851988 QKA851983:QKA851988 QTW851983:QTW851988 RDS851983:RDS851988 RNO851983:RNO851988 RXK851983:RXK851988 SHG851983:SHG851988 SRC851983:SRC851988 TAY851983:TAY851988 TKU851983:TKU851988 TUQ851983:TUQ851988 UEM851983:UEM851988 UOI851983:UOI851988 UYE851983:UYE851988 VIA851983:VIA851988 VRW851983:VRW851988 WBS851983:WBS851988 WLO851983:WLO851988 WVK851983:WVK851988 D917519:D917524 IY917519:IY917524 SU917519:SU917524 ACQ917519:ACQ917524 AMM917519:AMM917524 AWI917519:AWI917524 BGE917519:BGE917524 BQA917519:BQA917524 BZW917519:BZW917524 CJS917519:CJS917524 CTO917519:CTO917524 DDK917519:DDK917524 DNG917519:DNG917524 DXC917519:DXC917524 EGY917519:EGY917524 EQU917519:EQU917524 FAQ917519:FAQ917524 FKM917519:FKM917524 FUI917519:FUI917524 GEE917519:GEE917524 GOA917519:GOA917524 GXW917519:GXW917524 HHS917519:HHS917524 HRO917519:HRO917524 IBK917519:IBK917524 ILG917519:ILG917524 IVC917519:IVC917524 JEY917519:JEY917524 JOU917519:JOU917524 JYQ917519:JYQ917524 KIM917519:KIM917524 KSI917519:KSI917524 LCE917519:LCE917524 LMA917519:LMA917524 LVW917519:LVW917524 MFS917519:MFS917524 MPO917519:MPO917524 MZK917519:MZK917524 NJG917519:NJG917524 NTC917519:NTC917524 OCY917519:OCY917524 OMU917519:OMU917524 OWQ917519:OWQ917524 PGM917519:PGM917524 PQI917519:PQI917524 QAE917519:QAE917524 QKA917519:QKA917524 QTW917519:QTW917524 RDS917519:RDS917524 RNO917519:RNO917524 RXK917519:RXK917524 SHG917519:SHG917524 SRC917519:SRC917524 TAY917519:TAY917524 TKU917519:TKU917524 TUQ917519:TUQ917524 UEM917519:UEM917524 UOI917519:UOI917524 UYE917519:UYE917524 VIA917519:VIA917524 VRW917519:VRW917524 WBS917519:WBS917524 WLO917519:WLO917524 WVK917519:WVK917524 D983055:D983060 IY983055:IY983060 SU983055:SU983060 ACQ983055:ACQ983060 AMM983055:AMM983060 AWI983055:AWI983060 BGE983055:BGE983060 BQA983055:BQA983060 BZW983055:BZW983060 CJS983055:CJS983060 CTO983055:CTO983060 DDK983055:DDK983060 DNG983055:DNG983060 DXC983055:DXC983060 EGY983055:EGY983060 EQU983055:EQU983060 FAQ983055:FAQ983060 FKM983055:FKM983060 FUI983055:FUI983060 GEE983055:GEE983060 GOA983055:GOA983060 GXW983055:GXW983060 HHS983055:HHS983060 HRO983055:HRO983060 IBK983055:IBK983060 ILG983055:ILG983060 IVC983055:IVC983060 JEY983055:JEY983060 JOU983055:JOU983060 JYQ983055:JYQ983060 KIM983055:KIM983060 KSI983055:KSI983060 LCE983055:LCE983060 LMA983055:LMA983060 LVW983055:LVW983060 MFS983055:MFS983060 MPO983055:MPO983060 MZK983055:MZK983060 NJG983055:NJG983060 NTC983055:NTC983060 OCY983055:OCY983060 OMU983055:OMU983060 OWQ983055:OWQ983060 PGM983055:PGM983060 PQI983055:PQI983060 QAE983055:QAE983060 QKA983055:QKA983060 QTW983055:QTW983060 RDS983055:RDS983060 RNO983055:RNO983060 RXK983055:RXK983060 SHG983055:SHG983060 SRC983055:SRC983060 TAY983055:TAY983060 TKU983055:TKU983060 TUQ983055:TUQ983060 UEM983055:UEM983060 UOI983055:UOI983060 UYE983055:UYE983060 VIA983055:VIA983060 VRW983055:VRW983060 WBS983055:WBS983060 WLO983055:WLO983060" xr:uid="{F2AAFACD-4468-4EF0-9CE9-FB783ABBEF95}">
      <formula1>"男,女"</formula1>
    </dataValidation>
    <dataValidation imeMode="off" allowBlank="1" showInputMessage="1" showErrorMessage="1" sqref="WVL983055:WVL983060 E65551:E65556 IZ65551:IZ65556 SV65551:SV65556 ACR65551:ACR65556 AMN65551:AMN65556 AWJ65551:AWJ65556 BGF65551:BGF65556 BQB65551:BQB65556 BZX65551:BZX65556 CJT65551:CJT65556 CTP65551:CTP65556 DDL65551:DDL65556 DNH65551:DNH65556 DXD65551:DXD65556 EGZ65551:EGZ65556 EQV65551:EQV65556 FAR65551:FAR65556 FKN65551:FKN65556 FUJ65551:FUJ65556 GEF65551:GEF65556 GOB65551:GOB65556 GXX65551:GXX65556 HHT65551:HHT65556 HRP65551:HRP65556 IBL65551:IBL65556 ILH65551:ILH65556 IVD65551:IVD65556 JEZ65551:JEZ65556 JOV65551:JOV65556 JYR65551:JYR65556 KIN65551:KIN65556 KSJ65551:KSJ65556 LCF65551:LCF65556 LMB65551:LMB65556 LVX65551:LVX65556 MFT65551:MFT65556 MPP65551:MPP65556 MZL65551:MZL65556 NJH65551:NJH65556 NTD65551:NTD65556 OCZ65551:OCZ65556 OMV65551:OMV65556 OWR65551:OWR65556 PGN65551:PGN65556 PQJ65551:PQJ65556 QAF65551:QAF65556 QKB65551:QKB65556 QTX65551:QTX65556 RDT65551:RDT65556 RNP65551:RNP65556 RXL65551:RXL65556 SHH65551:SHH65556 SRD65551:SRD65556 TAZ65551:TAZ65556 TKV65551:TKV65556 TUR65551:TUR65556 UEN65551:UEN65556 UOJ65551:UOJ65556 UYF65551:UYF65556 VIB65551:VIB65556 VRX65551:VRX65556 WBT65551:WBT65556 WLP65551:WLP65556 WVL65551:WVL65556 E131087:E131092 IZ131087:IZ131092 SV131087:SV131092 ACR131087:ACR131092 AMN131087:AMN131092 AWJ131087:AWJ131092 BGF131087:BGF131092 BQB131087:BQB131092 BZX131087:BZX131092 CJT131087:CJT131092 CTP131087:CTP131092 DDL131087:DDL131092 DNH131087:DNH131092 DXD131087:DXD131092 EGZ131087:EGZ131092 EQV131087:EQV131092 FAR131087:FAR131092 FKN131087:FKN131092 FUJ131087:FUJ131092 GEF131087:GEF131092 GOB131087:GOB131092 GXX131087:GXX131092 HHT131087:HHT131092 HRP131087:HRP131092 IBL131087:IBL131092 ILH131087:ILH131092 IVD131087:IVD131092 JEZ131087:JEZ131092 JOV131087:JOV131092 JYR131087:JYR131092 KIN131087:KIN131092 KSJ131087:KSJ131092 LCF131087:LCF131092 LMB131087:LMB131092 LVX131087:LVX131092 MFT131087:MFT131092 MPP131087:MPP131092 MZL131087:MZL131092 NJH131087:NJH131092 NTD131087:NTD131092 OCZ131087:OCZ131092 OMV131087:OMV131092 OWR131087:OWR131092 PGN131087:PGN131092 PQJ131087:PQJ131092 QAF131087:QAF131092 QKB131087:QKB131092 QTX131087:QTX131092 RDT131087:RDT131092 RNP131087:RNP131092 RXL131087:RXL131092 SHH131087:SHH131092 SRD131087:SRD131092 TAZ131087:TAZ131092 TKV131087:TKV131092 TUR131087:TUR131092 UEN131087:UEN131092 UOJ131087:UOJ131092 UYF131087:UYF131092 VIB131087:VIB131092 VRX131087:VRX131092 WBT131087:WBT131092 WLP131087:WLP131092 WVL131087:WVL131092 E196623:E196628 IZ196623:IZ196628 SV196623:SV196628 ACR196623:ACR196628 AMN196623:AMN196628 AWJ196623:AWJ196628 BGF196623:BGF196628 BQB196623:BQB196628 BZX196623:BZX196628 CJT196623:CJT196628 CTP196623:CTP196628 DDL196623:DDL196628 DNH196623:DNH196628 DXD196623:DXD196628 EGZ196623:EGZ196628 EQV196623:EQV196628 FAR196623:FAR196628 FKN196623:FKN196628 FUJ196623:FUJ196628 GEF196623:GEF196628 GOB196623:GOB196628 GXX196623:GXX196628 HHT196623:HHT196628 HRP196623:HRP196628 IBL196623:IBL196628 ILH196623:ILH196628 IVD196623:IVD196628 JEZ196623:JEZ196628 JOV196623:JOV196628 JYR196623:JYR196628 KIN196623:KIN196628 KSJ196623:KSJ196628 LCF196623:LCF196628 LMB196623:LMB196628 LVX196623:LVX196628 MFT196623:MFT196628 MPP196623:MPP196628 MZL196623:MZL196628 NJH196623:NJH196628 NTD196623:NTD196628 OCZ196623:OCZ196628 OMV196623:OMV196628 OWR196623:OWR196628 PGN196623:PGN196628 PQJ196623:PQJ196628 QAF196623:QAF196628 QKB196623:QKB196628 QTX196623:QTX196628 RDT196623:RDT196628 RNP196623:RNP196628 RXL196623:RXL196628 SHH196623:SHH196628 SRD196623:SRD196628 TAZ196623:TAZ196628 TKV196623:TKV196628 TUR196623:TUR196628 UEN196623:UEN196628 UOJ196623:UOJ196628 UYF196623:UYF196628 VIB196623:VIB196628 VRX196623:VRX196628 WBT196623:WBT196628 WLP196623:WLP196628 WVL196623:WVL196628 E262159:E262164 IZ262159:IZ262164 SV262159:SV262164 ACR262159:ACR262164 AMN262159:AMN262164 AWJ262159:AWJ262164 BGF262159:BGF262164 BQB262159:BQB262164 BZX262159:BZX262164 CJT262159:CJT262164 CTP262159:CTP262164 DDL262159:DDL262164 DNH262159:DNH262164 DXD262159:DXD262164 EGZ262159:EGZ262164 EQV262159:EQV262164 FAR262159:FAR262164 FKN262159:FKN262164 FUJ262159:FUJ262164 GEF262159:GEF262164 GOB262159:GOB262164 GXX262159:GXX262164 HHT262159:HHT262164 HRP262159:HRP262164 IBL262159:IBL262164 ILH262159:ILH262164 IVD262159:IVD262164 JEZ262159:JEZ262164 JOV262159:JOV262164 JYR262159:JYR262164 KIN262159:KIN262164 KSJ262159:KSJ262164 LCF262159:LCF262164 LMB262159:LMB262164 LVX262159:LVX262164 MFT262159:MFT262164 MPP262159:MPP262164 MZL262159:MZL262164 NJH262159:NJH262164 NTD262159:NTD262164 OCZ262159:OCZ262164 OMV262159:OMV262164 OWR262159:OWR262164 PGN262159:PGN262164 PQJ262159:PQJ262164 QAF262159:QAF262164 QKB262159:QKB262164 QTX262159:QTX262164 RDT262159:RDT262164 RNP262159:RNP262164 RXL262159:RXL262164 SHH262159:SHH262164 SRD262159:SRD262164 TAZ262159:TAZ262164 TKV262159:TKV262164 TUR262159:TUR262164 UEN262159:UEN262164 UOJ262159:UOJ262164 UYF262159:UYF262164 VIB262159:VIB262164 VRX262159:VRX262164 WBT262159:WBT262164 WLP262159:WLP262164 WVL262159:WVL262164 E327695:E327700 IZ327695:IZ327700 SV327695:SV327700 ACR327695:ACR327700 AMN327695:AMN327700 AWJ327695:AWJ327700 BGF327695:BGF327700 BQB327695:BQB327700 BZX327695:BZX327700 CJT327695:CJT327700 CTP327695:CTP327700 DDL327695:DDL327700 DNH327695:DNH327700 DXD327695:DXD327700 EGZ327695:EGZ327700 EQV327695:EQV327700 FAR327695:FAR327700 FKN327695:FKN327700 FUJ327695:FUJ327700 GEF327695:GEF327700 GOB327695:GOB327700 GXX327695:GXX327700 HHT327695:HHT327700 HRP327695:HRP327700 IBL327695:IBL327700 ILH327695:ILH327700 IVD327695:IVD327700 JEZ327695:JEZ327700 JOV327695:JOV327700 JYR327695:JYR327700 KIN327695:KIN327700 KSJ327695:KSJ327700 LCF327695:LCF327700 LMB327695:LMB327700 LVX327695:LVX327700 MFT327695:MFT327700 MPP327695:MPP327700 MZL327695:MZL327700 NJH327695:NJH327700 NTD327695:NTD327700 OCZ327695:OCZ327700 OMV327695:OMV327700 OWR327695:OWR327700 PGN327695:PGN327700 PQJ327695:PQJ327700 QAF327695:QAF327700 QKB327695:QKB327700 QTX327695:QTX327700 RDT327695:RDT327700 RNP327695:RNP327700 RXL327695:RXL327700 SHH327695:SHH327700 SRD327695:SRD327700 TAZ327695:TAZ327700 TKV327695:TKV327700 TUR327695:TUR327700 UEN327695:UEN327700 UOJ327695:UOJ327700 UYF327695:UYF327700 VIB327695:VIB327700 VRX327695:VRX327700 WBT327695:WBT327700 WLP327695:WLP327700 WVL327695:WVL327700 E393231:E393236 IZ393231:IZ393236 SV393231:SV393236 ACR393231:ACR393236 AMN393231:AMN393236 AWJ393231:AWJ393236 BGF393231:BGF393236 BQB393231:BQB393236 BZX393231:BZX393236 CJT393231:CJT393236 CTP393231:CTP393236 DDL393231:DDL393236 DNH393231:DNH393236 DXD393231:DXD393236 EGZ393231:EGZ393236 EQV393231:EQV393236 FAR393231:FAR393236 FKN393231:FKN393236 FUJ393231:FUJ393236 GEF393231:GEF393236 GOB393231:GOB393236 GXX393231:GXX393236 HHT393231:HHT393236 HRP393231:HRP393236 IBL393231:IBL393236 ILH393231:ILH393236 IVD393231:IVD393236 JEZ393231:JEZ393236 JOV393231:JOV393236 JYR393231:JYR393236 KIN393231:KIN393236 KSJ393231:KSJ393236 LCF393231:LCF393236 LMB393231:LMB393236 LVX393231:LVX393236 MFT393231:MFT393236 MPP393231:MPP393236 MZL393231:MZL393236 NJH393231:NJH393236 NTD393231:NTD393236 OCZ393231:OCZ393236 OMV393231:OMV393236 OWR393231:OWR393236 PGN393231:PGN393236 PQJ393231:PQJ393236 QAF393231:QAF393236 QKB393231:QKB393236 QTX393231:QTX393236 RDT393231:RDT393236 RNP393231:RNP393236 RXL393231:RXL393236 SHH393231:SHH393236 SRD393231:SRD393236 TAZ393231:TAZ393236 TKV393231:TKV393236 TUR393231:TUR393236 UEN393231:UEN393236 UOJ393231:UOJ393236 UYF393231:UYF393236 VIB393231:VIB393236 VRX393231:VRX393236 WBT393231:WBT393236 WLP393231:WLP393236 WVL393231:WVL393236 E458767:E458772 IZ458767:IZ458772 SV458767:SV458772 ACR458767:ACR458772 AMN458767:AMN458772 AWJ458767:AWJ458772 BGF458767:BGF458772 BQB458767:BQB458772 BZX458767:BZX458772 CJT458767:CJT458772 CTP458767:CTP458772 DDL458767:DDL458772 DNH458767:DNH458772 DXD458767:DXD458772 EGZ458767:EGZ458772 EQV458767:EQV458772 FAR458767:FAR458772 FKN458767:FKN458772 FUJ458767:FUJ458772 GEF458767:GEF458772 GOB458767:GOB458772 GXX458767:GXX458772 HHT458767:HHT458772 HRP458767:HRP458772 IBL458767:IBL458772 ILH458767:ILH458772 IVD458767:IVD458772 JEZ458767:JEZ458772 JOV458767:JOV458772 JYR458767:JYR458772 KIN458767:KIN458772 KSJ458767:KSJ458772 LCF458767:LCF458772 LMB458767:LMB458772 LVX458767:LVX458772 MFT458767:MFT458772 MPP458767:MPP458772 MZL458767:MZL458772 NJH458767:NJH458772 NTD458767:NTD458772 OCZ458767:OCZ458772 OMV458767:OMV458772 OWR458767:OWR458772 PGN458767:PGN458772 PQJ458767:PQJ458772 QAF458767:QAF458772 QKB458767:QKB458772 QTX458767:QTX458772 RDT458767:RDT458772 RNP458767:RNP458772 RXL458767:RXL458772 SHH458767:SHH458772 SRD458767:SRD458772 TAZ458767:TAZ458772 TKV458767:TKV458772 TUR458767:TUR458772 UEN458767:UEN458772 UOJ458767:UOJ458772 UYF458767:UYF458772 VIB458767:VIB458772 VRX458767:VRX458772 WBT458767:WBT458772 WLP458767:WLP458772 WVL458767:WVL458772 E524303:E524308 IZ524303:IZ524308 SV524303:SV524308 ACR524303:ACR524308 AMN524303:AMN524308 AWJ524303:AWJ524308 BGF524303:BGF524308 BQB524303:BQB524308 BZX524303:BZX524308 CJT524303:CJT524308 CTP524303:CTP524308 DDL524303:DDL524308 DNH524303:DNH524308 DXD524303:DXD524308 EGZ524303:EGZ524308 EQV524303:EQV524308 FAR524303:FAR524308 FKN524303:FKN524308 FUJ524303:FUJ524308 GEF524303:GEF524308 GOB524303:GOB524308 GXX524303:GXX524308 HHT524303:HHT524308 HRP524303:HRP524308 IBL524303:IBL524308 ILH524303:ILH524308 IVD524303:IVD524308 JEZ524303:JEZ524308 JOV524303:JOV524308 JYR524303:JYR524308 KIN524303:KIN524308 KSJ524303:KSJ524308 LCF524303:LCF524308 LMB524303:LMB524308 LVX524303:LVX524308 MFT524303:MFT524308 MPP524303:MPP524308 MZL524303:MZL524308 NJH524303:NJH524308 NTD524303:NTD524308 OCZ524303:OCZ524308 OMV524303:OMV524308 OWR524303:OWR524308 PGN524303:PGN524308 PQJ524303:PQJ524308 QAF524303:QAF524308 QKB524303:QKB524308 QTX524303:QTX524308 RDT524303:RDT524308 RNP524303:RNP524308 RXL524303:RXL524308 SHH524303:SHH524308 SRD524303:SRD524308 TAZ524303:TAZ524308 TKV524303:TKV524308 TUR524303:TUR524308 UEN524303:UEN524308 UOJ524303:UOJ524308 UYF524303:UYF524308 VIB524303:VIB524308 VRX524303:VRX524308 WBT524303:WBT524308 WLP524303:WLP524308 WVL524303:WVL524308 E589839:E589844 IZ589839:IZ589844 SV589839:SV589844 ACR589839:ACR589844 AMN589839:AMN589844 AWJ589839:AWJ589844 BGF589839:BGF589844 BQB589839:BQB589844 BZX589839:BZX589844 CJT589839:CJT589844 CTP589839:CTP589844 DDL589839:DDL589844 DNH589839:DNH589844 DXD589839:DXD589844 EGZ589839:EGZ589844 EQV589839:EQV589844 FAR589839:FAR589844 FKN589839:FKN589844 FUJ589839:FUJ589844 GEF589839:GEF589844 GOB589839:GOB589844 GXX589839:GXX589844 HHT589839:HHT589844 HRP589839:HRP589844 IBL589839:IBL589844 ILH589839:ILH589844 IVD589839:IVD589844 JEZ589839:JEZ589844 JOV589839:JOV589844 JYR589839:JYR589844 KIN589839:KIN589844 KSJ589839:KSJ589844 LCF589839:LCF589844 LMB589839:LMB589844 LVX589839:LVX589844 MFT589839:MFT589844 MPP589839:MPP589844 MZL589839:MZL589844 NJH589839:NJH589844 NTD589839:NTD589844 OCZ589839:OCZ589844 OMV589839:OMV589844 OWR589839:OWR589844 PGN589839:PGN589844 PQJ589839:PQJ589844 QAF589839:QAF589844 QKB589839:QKB589844 QTX589839:QTX589844 RDT589839:RDT589844 RNP589839:RNP589844 RXL589839:RXL589844 SHH589839:SHH589844 SRD589839:SRD589844 TAZ589839:TAZ589844 TKV589839:TKV589844 TUR589839:TUR589844 UEN589839:UEN589844 UOJ589839:UOJ589844 UYF589839:UYF589844 VIB589839:VIB589844 VRX589839:VRX589844 WBT589839:WBT589844 WLP589839:WLP589844 WVL589839:WVL589844 E655375:E655380 IZ655375:IZ655380 SV655375:SV655380 ACR655375:ACR655380 AMN655375:AMN655380 AWJ655375:AWJ655380 BGF655375:BGF655380 BQB655375:BQB655380 BZX655375:BZX655380 CJT655375:CJT655380 CTP655375:CTP655380 DDL655375:DDL655380 DNH655375:DNH655380 DXD655375:DXD655380 EGZ655375:EGZ655380 EQV655375:EQV655380 FAR655375:FAR655380 FKN655375:FKN655380 FUJ655375:FUJ655380 GEF655375:GEF655380 GOB655375:GOB655380 GXX655375:GXX655380 HHT655375:HHT655380 HRP655375:HRP655380 IBL655375:IBL655380 ILH655375:ILH655380 IVD655375:IVD655380 JEZ655375:JEZ655380 JOV655375:JOV655380 JYR655375:JYR655380 KIN655375:KIN655380 KSJ655375:KSJ655380 LCF655375:LCF655380 LMB655375:LMB655380 LVX655375:LVX655380 MFT655375:MFT655380 MPP655375:MPP655380 MZL655375:MZL655380 NJH655375:NJH655380 NTD655375:NTD655380 OCZ655375:OCZ655380 OMV655375:OMV655380 OWR655375:OWR655380 PGN655375:PGN655380 PQJ655375:PQJ655380 QAF655375:QAF655380 QKB655375:QKB655380 QTX655375:QTX655380 RDT655375:RDT655380 RNP655375:RNP655380 RXL655375:RXL655380 SHH655375:SHH655380 SRD655375:SRD655380 TAZ655375:TAZ655380 TKV655375:TKV655380 TUR655375:TUR655380 UEN655375:UEN655380 UOJ655375:UOJ655380 UYF655375:UYF655380 VIB655375:VIB655380 VRX655375:VRX655380 WBT655375:WBT655380 WLP655375:WLP655380 WVL655375:WVL655380 E720911:E720916 IZ720911:IZ720916 SV720911:SV720916 ACR720911:ACR720916 AMN720911:AMN720916 AWJ720911:AWJ720916 BGF720911:BGF720916 BQB720911:BQB720916 BZX720911:BZX720916 CJT720911:CJT720916 CTP720911:CTP720916 DDL720911:DDL720916 DNH720911:DNH720916 DXD720911:DXD720916 EGZ720911:EGZ720916 EQV720911:EQV720916 FAR720911:FAR720916 FKN720911:FKN720916 FUJ720911:FUJ720916 GEF720911:GEF720916 GOB720911:GOB720916 GXX720911:GXX720916 HHT720911:HHT720916 HRP720911:HRP720916 IBL720911:IBL720916 ILH720911:ILH720916 IVD720911:IVD720916 JEZ720911:JEZ720916 JOV720911:JOV720916 JYR720911:JYR720916 KIN720911:KIN720916 KSJ720911:KSJ720916 LCF720911:LCF720916 LMB720911:LMB720916 LVX720911:LVX720916 MFT720911:MFT720916 MPP720911:MPP720916 MZL720911:MZL720916 NJH720911:NJH720916 NTD720911:NTD720916 OCZ720911:OCZ720916 OMV720911:OMV720916 OWR720911:OWR720916 PGN720911:PGN720916 PQJ720911:PQJ720916 QAF720911:QAF720916 QKB720911:QKB720916 QTX720911:QTX720916 RDT720911:RDT720916 RNP720911:RNP720916 RXL720911:RXL720916 SHH720911:SHH720916 SRD720911:SRD720916 TAZ720911:TAZ720916 TKV720911:TKV720916 TUR720911:TUR720916 UEN720911:UEN720916 UOJ720911:UOJ720916 UYF720911:UYF720916 VIB720911:VIB720916 VRX720911:VRX720916 WBT720911:WBT720916 WLP720911:WLP720916 WVL720911:WVL720916 E786447:E786452 IZ786447:IZ786452 SV786447:SV786452 ACR786447:ACR786452 AMN786447:AMN786452 AWJ786447:AWJ786452 BGF786447:BGF786452 BQB786447:BQB786452 BZX786447:BZX786452 CJT786447:CJT786452 CTP786447:CTP786452 DDL786447:DDL786452 DNH786447:DNH786452 DXD786447:DXD786452 EGZ786447:EGZ786452 EQV786447:EQV786452 FAR786447:FAR786452 FKN786447:FKN786452 FUJ786447:FUJ786452 GEF786447:GEF786452 GOB786447:GOB786452 GXX786447:GXX786452 HHT786447:HHT786452 HRP786447:HRP786452 IBL786447:IBL786452 ILH786447:ILH786452 IVD786447:IVD786452 JEZ786447:JEZ786452 JOV786447:JOV786452 JYR786447:JYR786452 KIN786447:KIN786452 KSJ786447:KSJ786452 LCF786447:LCF786452 LMB786447:LMB786452 LVX786447:LVX786452 MFT786447:MFT786452 MPP786447:MPP786452 MZL786447:MZL786452 NJH786447:NJH786452 NTD786447:NTD786452 OCZ786447:OCZ786452 OMV786447:OMV786452 OWR786447:OWR786452 PGN786447:PGN786452 PQJ786447:PQJ786452 QAF786447:QAF786452 QKB786447:QKB786452 QTX786447:QTX786452 RDT786447:RDT786452 RNP786447:RNP786452 RXL786447:RXL786452 SHH786447:SHH786452 SRD786447:SRD786452 TAZ786447:TAZ786452 TKV786447:TKV786452 TUR786447:TUR786452 UEN786447:UEN786452 UOJ786447:UOJ786452 UYF786447:UYF786452 VIB786447:VIB786452 VRX786447:VRX786452 WBT786447:WBT786452 WLP786447:WLP786452 WVL786447:WVL786452 E851983:E851988 IZ851983:IZ851988 SV851983:SV851988 ACR851983:ACR851988 AMN851983:AMN851988 AWJ851983:AWJ851988 BGF851983:BGF851988 BQB851983:BQB851988 BZX851983:BZX851988 CJT851983:CJT851988 CTP851983:CTP851988 DDL851983:DDL851988 DNH851983:DNH851988 DXD851983:DXD851988 EGZ851983:EGZ851988 EQV851983:EQV851988 FAR851983:FAR851988 FKN851983:FKN851988 FUJ851983:FUJ851988 GEF851983:GEF851988 GOB851983:GOB851988 GXX851983:GXX851988 HHT851983:HHT851988 HRP851983:HRP851988 IBL851983:IBL851988 ILH851983:ILH851988 IVD851983:IVD851988 JEZ851983:JEZ851988 JOV851983:JOV851988 JYR851983:JYR851988 KIN851983:KIN851988 KSJ851983:KSJ851988 LCF851983:LCF851988 LMB851983:LMB851988 LVX851983:LVX851988 MFT851983:MFT851988 MPP851983:MPP851988 MZL851983:MZL851988 NJH851983:NJH851988 NTD851983:NTD851988 OCZ851983:OCZ851988 OMV851983:OMV851988 OWR851983:OWR851988 PGN851983:PGN851988 PQJ851983:PQJ851988 QAF851983:QAF851988 QKB851983:QKB851988 QTX851983:QTX851988 RDT851983:RDT851988 RNP851983:RNP851988 RXL851983:RXL851988 SHH851983:SHH851988 SRD851983:SRD851988 TAZ851983:TAZ851988 TKV851983:TKV851988 TUR851983:TUR851988 UEN851983:UEN851988 UOJ851983:UOJ851988 UYF851983:UYF851988 VIB851983:VIB851988 VRX851983:VRX851988 WBT851983:WBT851988 WLP851983:WLP851988 WVL851983:WVL851988 E917519:E917524 IZ917519:IZ917524 SV917519:SV917524 ACR917519:ACR917524 AMN917519:AMN917524 AWJ917519:AWJ917524 BGF917519:BGF917524 BQB917519:BQB917524 BZX917519:BZX917524 CJT917519:CJT917524 CTP917519:CTP917524 DDL917519:DDL917524 DNH917519:DNH917524 DXD917519:DXD917524 EGZ917519:EGZ917524 EQV917519:EQV917524 FAR917519:FAR917524 FKN917519:FKN917524 FUJ917519:FUJ917524 GEF917519:GEF917524 GOB917519:GOB917524 GXX917519:GXX917524 HHT917519:HHT917524 HRP917519:HRP917524 IBL917519:IBL917524 ILH917519:ILH917524 IVD917519:IVD917524 JEZ917519:JEZ917524 JOV917519:JOV917524 JYR917519:JYR917524 KIN917519:KIN917524 KSJ917519:KSJ917524 LCF917519:LCF917524 LMB917519:LMB917524 LVX917519:LVX917524 MFT917519:MFT917524 MPP917519:MPP917524 MZL917519:MZL917524 NJH917519:NJH917524 NTD917519:NTD917524 OCZ917519:OCZ917524 OMV917519:OMV917524 OWR917519:OWR917524 PGN917519:PGN917524 PQJ917519:PQJ917524 QAF917519:QAF917524 QKB917519:QKB917524 QTX917519:QTX917524 RDT917519:RDT917524 RNP917519:RNP917524 RXL917519:RXL917524 SHH917519:SHH917524 SRD917519:SRD917524 TAZ917519:TAZ917524 TKV917519:TKV917524 TUR917519:TUR917524 UEN917519:UEN917524 UOJ917519:UOJ917524 UYF917519:UYF917524 VIB917519:VIB917524 VRX917519:VRX917524 WBT917519:WBT917524 WLP917519:WLP917524 WVL917519:WVL917524 E983055:E983060 IZ983055:IZ983060 SV983055:SV983060 ACR983055:ACR983060 AMN983055:AMN983060 AWJ983055:AWJ983060 BGF983055:BGF983060 BQB983055:BQB983060 BZX983055:BZX983060 CJT983055:CJT983060 CTP983055:CTP983060 DDL983055:DDL983060 DNH983055:DNH983060 DXD983055:DXD983060 EGZ983055:EGZ983060 EQV983055:EQV983060 FAR983055:FAR983060 FKN983055:FKN983060 FUJ983055:FUJ983060 GEF983055:GEF983060 GOB983055:GOB983060 GXX983055:GXX983060 HHT983055:HHT983060 HRP983055:HRP983060 IBL983055:IBL983060 ILH983055:ILH983060 IVD983055:IVD983060 JEZ983055:JEZ983060 JOV983055:JOV983060 JYR983055:JYR983060 KIN983055:KIN983060 KSJ983055:KSJ983060 LCF983055:LCF983060 LMB983055:LMB983060 LVX983055:LVX983060 MFT983055:MFT983060 MPP983055:MPP983060 MZL983055:MZL983060 NJH983055:NJH983060 NTD983055:NTD983060 OCZ983055:OCZ983060 OMV983055:OMV983060 OWR983055:OWR983060 PGN983055:PGN983060 PQJ983055:PQJ983060 QAF983055:QAF983060 QKB983055:QKB983060 QTX983055:QTX983060 RDT983055:RDT983060 RNP983055:RNP983060 RXL983055:RXL983060 SHH983055:SHH983060 SRD983055:SRD983060 TAZ983055:TAZ983060 TKV983055:TKV983060 TUR983055:TUR983060 UEN983055:UEN983060 UOJ983055:UOJ983060 UYF983055:UYF983060 VIB983055:VIB983060 VRX983055:VRX983060 WBT983055:WBT983060 WLP983055:WLP983060" xr:uid="{62F7F0C7-3F15-4292-ADD9-D825B5A8726C}"/>
    <dataValidation imeMode="hiragana" allowBlank="1" showInputMessage="1" showErrorMessage="1" sqref="WLN983055:WLN983060 F65551:F65556 JA65551:JA65556 SW65551:SW65556 ACS65551:ACS65556 AMO65551:AMO65556 AWK65551:AWK65556 BGG65551:BGG65556 BQC65551:BQC65556 BZY65551:BZY65556 CJU65551:CJU65556 CTQ65551:CTQ65556 DDM65551:DDM65556 DNI65551:DNI65556 DXE65551:DXE65556 EHA65551:EHA65556 EQW65551:EQW65556 FAS65551:FAS65556 FKO65551:FKO65556 FUK65551:FUK65556 GEG65551:GEG65556 GOC65551:GOC65556 GXY65551:GXY65556 HHU65551:HHU65556 HRQ65551:HRQ65556 IBM65551:IBM65556 ILI65551:ILI65556 IVE65551:IVE65556 JFA65551:JFA65556 JOW65551:JOW65556 JYS65551:JYS65556 KIO65551:KIO65556 KSK65551:KSK65556 LCG65551:LCG65556 LMC65551:LMC65556 LVY65551:LVY65556 MFU65551:MFU65556 MPQ65551:MPQ65556 MZM65551:MZM65556 NJI65551:NJI65556 NTE65551:NTE65556 ODA65551:ODA65556 OMW65551:OMW65556 OWS65551:OWS65556 PGO65551:PGO65556 PQK65551:PQK65556 QAG65551:QAG65556 QKC65551:QKC65556 QTY65551:QTY65556 RDU65551:RDU65556 RNQ65551:RNQ65556 RXM65551:RXM65556 SHI65551:SHI65556 SRE65551:SRE65556 TBA65551:TBA65556 TKW65551:TKW65556 TUS65551:TUS65556 UEO65551:UEO65556 UOK65551:UOK65556 UYG65551:UYG65556 VIC65551:VIC65556 VRY65551:VRY65556 WBU65551:WBU65556 WLQ65551:WLQ65556 WVM65551:WVM65556 F131087:F131092 JA131087:JA131092 SW131087:SW131092 ACS131087:ACS131092 AMO131087:AMO131092 AWK131087:AWK131092 BGG131087:BGG131092 BQC131087:BQC131092 BZY131087:BZY131092 CJU131087:CJU131092 CTQ131087:CTQ131092 DDM131087:DDM131092 DNI131087:DNI131092 DXE131087:DXE131092 EHA131087:EHA131092 EQW131087:EQW131092 FAS131087:FAS131092 FKO131087:FKO131092 FUK131087:FUK131092 GEG131087:GEG131092 GOC131087:GOC131092 GXY131087:GXY131092 HHU131087:HHU131092 HRQ131087:HRQ131092 IBM131087:IBM131092 ILI131087:ILI131092 IVE131087:IVE131092 JFA131087:JFA131092 JOW131087:JOW131092 JYS131087:JYS131092 KIO131087:KIO131092 KSK131087:KSK131092 LCG131087:LCG131092 LMC131087:LMC131092 LVY131087:LVY131092 MFU131087:MFU131092 MPQ131087:MPQ131092 MZM131087:MZM131092 NJI131087:NJI131092 NTE131087:NTE131092 ODA131087:ODA131092 OMW131087:OMW131092 OWS131087:OWS131092 PGO131087:PGO131092 PQK131087:PQK131092 QAG131087:QAG131092 QKC131087:QKC131092 QTY131087:QTY131092 RDU131087:RDU131092 RNQ131087:RNQ131092 RXM131087:RXM131092 SHI131087:SHI131092 SRE131087:SRE131092 TBA131087:TBA131092 TKW131087:TKW131092 TUS131087:TUS131092 UEO131087:UEO131092 UOK131087:UOK131092 UYG131087:UYG131092 VIC131087:VIC131092 VRY131087:VRY131092 WBU131087:WBU131092 WLQ131087:WLQ131092 WVM131087:WVM131092 F196623:F196628 JA196623:JA196628 SW196623:SW196628 ACS196623:ACS196628 AMO196623:AMO196628 AWK196623:AWK196628 BGG196623:BGG196628 BQC196623:BQC196628 BZY196623:BZY196628 CJU196623:CJU196628 CTQ196623:CTQ196628 DDM196623:DDM196628 DNI196623:DNI196628 DXE196623:DXE196628 EHA196623:EHA196628 EQW196623:EQW196628 FAS196623:FAS196628 FKO196623:FKO196628 FUK196623:FUK196628 GEG196623:GEG196628 GOC196623:GOC196628 GXY196623:GXY196628 HHU196623:HHU196628 HRQ196623:HRQ196628 IBM196623:IBM196628 ILI196623:ILI196628 IVE196623:IVE196628 JFA196623:JFA196628 JOW196623:JOW196628 JYS196623:JYS196628 KIO196623:KIO196628 KSK196623:KSK196628 LCG196623:LCG196628 LMC196623:LMC196628 LVY196623:LVY196628 MFU196623:MFU196628 MPQ196623:MPQ196628 MZM196623:MZM196628 NJI196623:NJI196628 NTE196623:NTE196628 ODA196623:ODA196628 OMW196623:OMW196628 OWS196623:OWS196628 PGO196623:PGO196628 PQK196623:PQK196628 QAG196623:QAG196628 QKC196623:QKC196628 QTY196623:QTY196628 RDU196623:RDU196628 RNQ196623:RNQ196628 RXM196623:RXM196628 SHI196623:SHI196628 SRE196623:SRE196628 TBA196623:TBA196628 TKW196623:TKW196628 TUS196623:TUS196628 UEO196623:UEO196628 UOK196623:UOK196628 UYG196623:UYG196628 VIC196623:VIC196628 VRY196623:VRY196628 WBU196623:WBU196628 WLQ196623:WLQ196628 WVM196623:WVM196628 F262159:F262164 JA262159:JA262164 SW262159:SW262164 ACS262159:ACS262164 AMO262159:AMO262164 AWK262159:AWK262164 BGG262159:BGG262164 BQC262159:BQC262164 BZY262159:BZY262164 CJU262159:CJU262164 CTQ262159:CTQ262164 DDM262159:DDM262164 DNI262159:DNI262164 DXE262159:DXE262164 EHA262159:EHA262164 EQW262159:EQW262164 FAS262159:FAS262164 FKO262159:FKO262164 FUK262159:FUK262164 GEG262159:GEG262164 GOC262159:GOC262164 GXY262159:GXY262164 HHU262159:HHU262164 HRQ262159:HRQ262164 IBM262159:IBM262164 ILI262159:ILI262164 IVE262159:IVE262164 JFA262159:JFA262164 JOW262159:JOW262164 JYS262159:JYS262164 KIO262159:KIO262164 KSK262159:KSK262164 LCG262159:LCG262164 LMC262159:LMC262164 LVY262159:LVY262164 MFU262159:MFU262164 MPQ262159:MPQ262164 MZM262159:MZM262164 NJI262159:NJI262164 NTE262159:NTE262164 ODA262159:ODA262164 OMW262159:OMW262164 OWS262159:OWS262164 PGO262159:PGO262164 PQK262159:PQK262164 QAG262159:QAG262164 QKC262159:QKC262164 QTY262159:QTY262164 RDU262159:RDU262164 RNQ262159:RNQ262164 RXM262159:RXM262164 SHI262159:SHI262164 SRE262159:SRE262164 TBA262159:TBA262164 TKW262159:TKW262164 TUS262159:TUS262164 UEO262159:UEO262164 UOK262159:UOK262164 UYG262159:UYG262164 VIC262159:VIC262164 VRY262159:VRY262164 WBU262159:WBU262164 WLQ262159:WLQ262164 WVM262159:WVM262164 F327695:F327700 JA327695:JA327700 SW327695:SW327700 ACS327695:ACS327700 AMO327695:AMO327700 AWK327695:AWK327700 BGG327695:BGG327700 BQC327695:BQC327700 BZY327695:BZY327700 CJU327695:CJU327700 CTQ327695:CTQ327700 DDM327695:DDM327700 DNI327695:DNI327700 DXE327695:DXE327700 EHA327695:EHA327700 EQW327695:EQW327700 FAS327695:FAS327700 FKO327695:FKO327700 FUK327695:FUK327700 GEG327695:GEG327700 GOC327695:GOC327700 GXY327695:GXY327700 HHU327695:HHU327700 HRQ327695:HRQ327700 IBM327695:IBM327700 ILI327695:ILI327700 IVE327695:IVE327700 JFA327695:JFA327700 JOW327695:JOW327700 JYS327695:JYS327700 KIO327695:KIO327700 KSK327695:KSK327700 LCG327695:LCG327700 LMC327695:LMC327700 LVY327695:LVY327700 MFU327695:MFU327700 MPQ327695:MPQ327700 MZM327695:MZM327700 NJI327695:NJI327700 NTE327695:NTE327700 ODA327695:ODA327700 OMW327695:OMW327700 OWS327695:OWS327700 PGO327695:PGO327700 PQK327695:PQK327700 QAG327695:QAG327700 QKC327695:QKC327700 QTY327695:QTY327700 RDU327695:RDU327700 RNQ327695:RNQ327700 RXM327695:RXM327700 SHI327695:SHI327700 SRE327695:SRE327700 TBA327695:TBA327700 TKW327695:TKW327700 TUS327695:TUS327700 UEO327695:UEO327700 UOK327695:UOK327700 UYG327695:UYG327700 VIC327695:VIC327700 VRY327695:VRY327700 WBU327695:WBU327700 WLQ327695:WLQ327700 WVM327695:WVM327700 F393231:F393236 JA393231:JA393236 SW393231:SW393236 ACS393231:ACS393236 AMO393231:AMO393236 AWK393231:AWK393236 BGG393231:BGG393236 BQC393231:BQC393236 BZY393231:BZY393236 CJU393231:CJU393236 CTQ393231:CTQ393236 DDM393231:DDM393236 DNI393231:DNI393236 DXE393231:DXE393236 EHA393231:EHA393236 EQW393231:EQW393236 FAS393231:FAS393236 FKO393231:FKO393236 FUK393231:FUK393236 GEG393231:GEG393236 GOC393231:GOC393236 GXY393231:GXY393236 HHU393231:HHU393236 HRQ393231:HRQ393236 IBM393231:IBM393236 ILI393231:ILI393236 IVE393231:IVE393236 JFA393231:JFA393236 JOW393231:JOW393236 JYS393231:JYS393236 KIO393231:KIO393236 KSK393231:KSK393236 LCG393231:LCG393236 LMC393231:LMC393236 LVY393231:LVY393236 MFU393231:MFU393236 MPQ393231:MPQ393236 MZM393231:MZM393236 NJI393231:NJI393236 NTE393231:NTE393236 ODA393231:ODA393236 OMW393231:OMW393236 OWS393231:OWS393236 PGO393231:PGO393236 PQK393231:PQK393236 QAG393231:QAG393236 QKC393231:QKC393236 QTY393231:QTY393236 RDU393231:RDU393236 RNQ393231:RNQ393236 RXM393231:RXM393236 SHI393231:SHI393236 SRE393231:SRE393236 TBA393231:TBA393236 TKW393231:TKW393236 TUS393231:TUS393236 UEO393231:UEO393236 UOK393231:UOK393236 UYG393231:UYG393236 VIC393231:VIC393236 VRY393231:VRY393236 WBU393231:WBU393236 WLQ393231:WLQ393236 WVM393231:WVM393236 F458767:F458772 JA458767:JA458772 SW458767:SW458772 ACS458767:ACS458772 AMO458767:AMO458772 AWK458767:AWK458772 BGG458767:BGG458772 BQC458767:BQC458772 BZY458767:BZY458772 CJU458767:CJU458772 CTQ458767:CTQ458772 DDM458767:DDM458772 DNI458767:DNI458772 DXE458767:DXE458772 EHA458767:EHA458772 EQW458767:EQW458772 FAS458767:FAS458772 FKO458767:FKO458772 FUK458767:FUK458772 GEG458767:GEG458772 GOC458767:GOC458772 GXY458767:GXY458772 HHU458767:HHU458772 HRQ458767:HRQ458772 IBM458767:IBM458772 ILI458767:ILI458772 IVE458767:IVE458772 JFA458767:JFA458772 JOW458767:JOW458772 JYS458767:JYS458772 KIO458767:KIO458772 KSK458767:KSK458772 LCG458767:LCG458772 LMC458767:LMC458772 LVY458767:LVY458772 MFU458767:MFU458772 MPQ458767:MPQ458772 MZM458767:MZM458772 NJI458767:NJI458772 NTE458767:NTE458772 ODA458767:ODA458772 OMW458767:OMW458772 OWS458767:OWS458772 PGO458767:PGO458772 PQK458767:PQK458772 QAG458767:QAG458772 QKC458767:QKC458772 QTY458767:QTY458772 RDU458767:RDU458772 RNQ458767:RNQ458772 RXM458767:RXM458772 SHI458767:SHI458772 SRE458767:SRE458772 TBA458767:TBA458772 TKW458767:TKW458772 TUS458767:TUS458772 UEO458767:UEO458772 UOK458767:UOK458772 UYG458767:UYG458772 VIC458767:VIC458772 VRY458767:VRY458772 WBU458767:WBU458772 WLQ458767:WLQ458772 WVM458767:WVM458772 F524303:F524308 JA524303:JA524308 SW524303:SW524308 ACS524303:ACS524308 AMO524303:AMO524308 AWK524303:AWK524308 BGG524303:BGG524308 BQC524303:BQC524308 BZY524303:BZY524308 CJU524303:CJU524308 CTQ524303:CTQ524308 DDM524303:DDM524308 DNI524303:DNI524308 DXE524303:DXE524308 EHA524303:EHA524308 EQW524303:EQW524308 FAS524303:FAS524308 FKO524303:FKO524308 FUK524303:FUK524308 GEG524303:GEG524308 GOC524303:GOC524308 GXY524303:GXY524308 HHU524303:HHU524308 HRQ524303:HRQ524308 IBM524303:IBM524308 ILI524303:ILI524308 IVE524303:IVE524308 JFA524303:JFA524308 JOW524303:JOW524308 JYS524303:JYS524308 KIO524303:KIO524308 KSK524303:KSK524308 LCG524303:LCG524308 LMC524303:LMC524308 LVY524303:LVY524308 MFU524303:MFU524308 MPQ524303:MPQ524308 MZM524303:MZM524308 NJI524303:NJI524308 NTE524303:NTE524308 ODA524303:ODA524308 OMW524303:OMW524308 OWS524303:OWS524308 PGO524303:PGO524308 PQK524303:PQK524308 QAG524303:QAG524308 QKC524303:QKC524308 QTY524303:QTY524308 RDU524303:RDU524308 RNQ524303:RNQ524308 RXM524303:RXM524308 SHI524303:SHI524308 SRE524303:SRE524308 TBA524303:TBA524308 TKW524303:TKW524308 TUS524303:TUS524308 UEO524303:UEO524308 UOK524303:UOK524308 UYG524303:UYG524308 VIC524303:VIC524308 VRY524303:VRY524308 WBU524303:WBU524308 WLQ524303:WLQ524308 WVM524303:WVM524308 F589839:F589844 JA589839:JA589844 SW589839:SW589844 ACS589839:ACS589844 AMO589839:AMO589844 AWK589839:AWK589844 BGG589839:BGG589844 BQC589839:BQC589844 BZY589839:BZY589844 CJU589839:CJU589844 CTQ589839:CTQ589844 DDM589839:DDM589844 DNI589839:DNI589844 DXE589839:DXE589844 EHA589839:EHA589844 EQW589839:EQW589844 FAS589839:FAS589844 FKO589839:FKO589844 FUK589839:FUK589844 GEG589839:GEG589844 GOC589839:GOC589844 GXY589839:GXY589844 HHU589839:HHU589844 HRQ589839:HRQ589844 IBM589839:IBM589844 ILI589839:ILI589844 IVE589839:IVE589844 JFA589839:JFA589844 JOW589839:JOW589844 JYS589839:JYS589844 KIO589839:KIO589844 KSK589839:KSK589844 LCG589839:LCG589844 LMC589839:LMC589844 LVY589839:LVY589844 MFU589839:MFU589844 MPQ589839:MPQ589844 MZM589839:MZM589844 NJI589839:NJI589844 NTE589839:NTE589844 ODA589839:ODA589844 OMW589839:OMW589844 OWS589839:OWS589844 PGO589839:PGO589844 PQK589839:PQK589844 QAG589839:QAG589844 QKC589839:QKC589844 QTY589839:QTY589844 RDU589839:RDU589844 RNQ589839:RNQ589844 RXM589839:RXM589844 SHI589839:SHI589844 SRE589839:SRE589844 TBA589839:TBA589844 TKW589839:TKW589844 TUS589839:TUS589844 UEO589839:UEO589844 UOK589839:UOK589844 UYG589839:UYG589844 VIC589839:VIC589844 VRY589839:VRY589844 WBU589839:WBU589844 WLQ589839:WLQ589844 WVM589839:WVM589844 F655375:F655380 JA655375:JA655380 SW655375:SW655380 ACS655375:ACS655380 AMO655375:AMO655380 AWK655375:AWK655380 BGG655375:BGG655380 BQC655375:BQC655380 BZY655375:BZY655380 CJU655375:CJU655380 CTQ655375:CTQ655380 DDM655375:DDM655380 DNI655375:DNI655380 DXE655375:DXE655380 EHA655375:EHA655380 EQW655375:EQW655380 FAS655375:FAS655380 FKO655375:FKO655380 FUK655375:FUK655380 GEG655375:GEG655380 GOC655375:GOC655380 GXY655375:GXY655380 HHU655375:HHU655380 HRQ655375:HRQ655380 IBM655375:IBM655380 ILI655375:ILI655380 IVE655375:IVE655380 JFA655375:JFA655380 JOW655375:JOW655380 JYS655375:JYS655380 KIO655375:KIO655380 KSK655375:KSK655380 LCG655375:LCG655380 LMC655375:LMC655380 LVY655375:LVY655380 MFU655375:MFU655380 MPQ655375:MPQ655380 MZM655375:MZM655380 NJI655375:NJI655380 NTE655375:NTE655380 ODA655375:ODA655380 OMW655375:OMW655380 OWS655375:OWS655380 PGO655375:PGO655380 PQK655375:PQK655380 QAG655375:QAG655380 QKC655375:QKC655380 QTY655375:QTY655380 RDU655375:RDU655380 RNQ655375:RNQ655380 RXM655375:RXM655380 SHI655375:SHI655380 SRE655375:SRE655380 TBA655375:TBA655380 TKW655375:TKW655380 TUS655375:TUS655380 UEO655375:UEO655380 UOK655375:UOK655380 UYG655375:UYG655380 VIC655375:VIC655380 VRY655375:VRY655380 WBU655375:WBU655380 WLQ655375:WLQ655380 WVM655375:WVM655380 F720911:F720916 JA720911:JA720916 SW720911:SW720916 ACS720911:ACS720916 AMO720911:AMO720916 AWK720911:AWK720916 BGG720911:BGG720916 BQC720911:BQC720916 BZY720911:BZY720916 CJU720911:CJU720916 CTQ720911:CTQ720916 DDM720911:DDM720916 DNI720911:DNI720916 DXE720911:DXE720916 EHA720911:EHA720916 EQW720911:EQW720916 FAS720911:FAS720916 FKO720911:FKO720916 FUK720911:FUK720916 GEG720911:GEG720916 GOC720911:GOC720916 GXY720911:GXY720916 HHU720911:HHU720916 HRQ720911:HRQ720916 IBM720911:IBM720916 ILI720911:ILI720916 IVE720911:IVE720916 JFA720911:JFA720916 JOW720911:JOW720916 JYS720911:JYS720916 KIO720911:KIO720916 KSK720911:KSK720916 LCG720911:LCG720916 LMC720911:LMC720916 LVY720911:LVY720916 MFU720911:MFU720916 MPQ720911:MPQ720916 MZM720911:MZM720916 NJI720911:NJI720916 NTE720911:NTE720916 ODA720911:ODA720916 OMW720911:OMW720916 OWS720911:OWS720916 PGO720911:PGO720916 PQK720911:PQK720916 QAG720911:QAG720916 QKC720911:QKC720916 QTY720911:QTY720916 RDU720911:RDU720916 RNQ720911:RNQ720916 RXM720911:RXM720916 SHI720911:SHI720916 SRE720911:SRE720916 TBA720911:TBA720916 TKW720911:TKW720916 TUS720911:TUS720916 UEO720911:UEO720916 UOK720911:UOK720916 UYG720911:UYG720916 VIC720911:VIC720916 VRY720911:VRY720916 WBU720911:WBU720916 WLQ720911:WLQ720916 WVM720911:WVM720916 F786447:F786452 JA786447:JA786452 SW786447:SW786452 ACS786447:ACS786452 AMO786447:AMO786452 AWK786447:AWK786452 BGG786447:BGG786452 BQC786447:BQC786452 BZY786447:BZY786452 CJU786447:CJU786452 CTQ786447:CTQ786452 DDM786447:DDM786452 DNI786447:DNI786452 DXE786447:DXE786452 EHA786447:EHA786452 EQW786447:EQW786452 FAS786447:FAS786452 FKO786447:FKO786452 FUK786447:FUK786452 GEG786447:GEG786452 GOC786447:GOC786452 GXY786447:GXY786452 HHU786447:HHU786452 HRQ786447:HRQ786452 IBM786447:IBM786452 ILI786447:ILI786452 IVE786447:IVE786452 JFA786447:JFA786452 JOW786447:JOW786452 JYS786447:JYS786452 KIO786447:KIO786452 KSK786447:KSK786452 LCG786447:LCG786452 LMC786447:LMC786452 LVY786447:LVY786452 MFU786447:MFU786452 MPQ786447:MPQ786452 MZM786447:MZM786452 NJI786447:NJI786452 NTE786447:NTE786452 ODA786447:ODA786452 OMW786447:OMW786452 OWS786447:OWS786452 PGO786447:PGO786452 PQK786447:PQK786452 QAG786447:QAG786452 QKC786447:QKC786452 QTY786447:QTY786452 RDU786447:RDU786452 RNQ786447:RNQ786452 RXM786447:RXM786452 SHI786447:SHI786452 SRE786447:SRE786452 TBA786447:TBA786452 TKW786447:TKW786452 TUS786447:TUS786452 UEO786447:UEO786452 UOK786447:UOK786452 UYG786447:UYG786452 VIC786447:VIC786452 VRY786447:VRY786452 WBU786447:WBU786452 WLQ786447:WLQ786452 WVM786447:WVM786452 F851983:F851988 JA851983:JA851988 SW851983:SW851988 ACS851983:ACS851988 AMO851983:AMO851988 AWK851983:AWK851988 BGG851983:BGG851988 BQC851983:BQC851988 BZY851983:BZY851988 CJU851983:CJU851988 CTQ851983:CTQ851988 DDM851983:DDM851988 DNI851983:DNI851988 DXE851983:DXE851988 EHA851983:EHA851988 EQW851983:EQW851988 FAS851983:FAS851988 FKO851983:FKO851988 FUK851983:FUK851988 GEG851983:GEG851988 GOC851983:GOC851988 GXY851983:GXY851988 HHU851983:HHU851988 HRQ851983:HRQ851988 IBM851983:IBM851988 ILI851983:ILI851988 IVE851983:IVE851988 JFA851983:JFA851988 JOW851983:JOW851988 JYS851983:JYS851988 KIO851983:KIO851988 KSK851983:KSK851988 LCG851983:LCG851988 LMC851983:LMC851988 LVY851983:LVY851988 MFU851983:MFU851988 MPQ851983:MPQ851988 MZM851983:MZM851988 NJI851983:NJI851988 NTE851983:NTE851988 ODA851983:ODA851988 OMW851983:OMW851988 OWS851983:OWS851988 PGO851983:PGO851988 PQK851983:PQK851988 QAG851983:QAG851988 QKC851983:QKC851988 QTY851983:QTY851988 RDU851983:RDU851988 RNQ851983:RNQ851988 RXM851983:RXM851988 SHI851983:SHI851988 SRE851983:SRE851988 TBA851983:TBA851988 TKW851983:TKW851988 TUS851983:TUS851988 UEO851983:UEO851988 UOK851983:UOK851988 UYG851983:UYG851988 VIC851983:VIC851988 VRY851983:VRY851988 WBU851983:WBU851988 WLQ851983:WLQ851988 WVM851983:WVM851988 F917519:F917524 JA917519:JA917524 SW917519:SW917524 ACS917519:ACS917524 AMO917519:AMO917524 AWK917519:AWK917524 BGG917519:BGG917524 BQC917519:BQC917524 BZY917519:BZY917524 CJU917519:CJU917524 CTQ917519:CTQ917524 DDM917519:DDM917524 DNI917519:DNI917524 DXE917519:DXE917524 EHA917519:EHA917524 EQW917519:EQW917524 FAS917519:FAS917524 FKO917519:FKO917524 FUK917519:FUK917524 GEG917519:GEG917524 GOC917519:GOC917524 GXY917519:GXY917524 HHU917519:HHU917524 HRQ917519:HRQ917524 IBM917519:IBM917524 ILI917519:ILI917524 IVE917519:IVE917524 JFA917519:JFA917524 JOW917519:JOW917524 JYS917519:JYS917524 KIO917519:KIO917524 KSK917519:KSK917524 LCG917519:LCG917524 LMC917519:LMC917524 LVY917519:LVY917524 MFU917519:MFU917524 MPQ917519:MPQ917524 MZM917519:MZM917524 NJI917519:NJI917524 NTE917519:NTE917524 ODA917519:ODA917524 OMW917519:OMW917524 OWS917519:OWS917524 PGO917519:PGO917524 PQK917519:PQK917524 QAG917519:QAG917524 QKC917519:QKC917524 QTY917519:QTY917524 RDU917519:RDU917524 RNQ917519:RNQ917524 RXM917519:RXM917524 SHI917519:SHI917524 SRE917519:SRE917524 TBA917519:TBA917524 TKW917519:TKW917524 TUS917519:TUS917524 UEO917519:UEO917524 UOK917519:UOK917524 UYG917519:UYG917524 VIC917519:VIC917524 VRY917519:VRY917524 WBU917519:WBU917524 WLQ917519:WLQ917524 WVM917519:WVM917524 F983055:F983060 JA983055:JA983060 SW983055:SW983060 ACS983055:ACS983060 AMO983055:AMO983060 AWK983055:AWK983060 BGG983055:BGG983060 BQC983055:BQC983060 BZY983055:BZY983060 CJU983055:CJU983060 CTQ983055:CTQ983060 DDM983055:DDM983060 DNI983055:DNI983060 DXE983055:DXE983060 EHA983055:EHA983060 EQW983055:EQW983060 FAS983055:FAS983060 FKO983055:FKO983060 FUK983055:FUK983060 GEG983055:GEG983060 GOC983055:GOC983060 GXY983055:GXY983060 HHU983055:HHU983060 HRQ983055:HRQ983060 IBM983055:IBM983060 ILI983055:ILI983060 IVE983055:IVE983060 JFA983055:JFA983060 JOW983055:JOW983060 JYS983055:JYS983060 KIO983055:KIO983060 KSK983055:KSK983060 LCG983055:LCG983060 LMC983055:LMC983060 LVY983055:LVY983060 MFU983055:MFU983060 MPQ983055:MPQ983060 MZM983055:MZM983060 NJI983055:NJI983060 NTE983055:NTE983060 ODA983055:ODA983060 OMW983055:OMW983060 OWS983055:OWS983060 PGO983055:PGO983060 PQK983055:PQK983060 QAG983055:QAG983060 QKC983055:QKC983060 QTY983055:QTY983060 RDU983055:RDU983060 RNQ983055:RNQ983060 RXM983055:RXM983060 SHI983055:SHI983060 SRE983055:SRE983060 TBA983055:TBA983060 TKW983055:TKW983060 TUS983055:TUS983060 UEO983055:UEO983060 UOK983055:UOK983060 UYG983055:UYG983060 VIC983055:VIC983060 VRY983055:VRY983060 WBU983055:WBU983060 WLQ983055:WLQ983060 WVM983055:WVM983060 WVJ983055:WVJ983060 C65551:C65556 IX65551:IX65556 ST65551:ST65556 ACP65551:ACP65556 AML65551:AML65556 AWH65551:AWH65556 BGD65551:BGD65556 BPZ65551:BPZ65556 BZV65551:BZV65556 CJR65551:CJR65556 CTN65551:CTN65556 DDJ65551:DDJ65556 DNF65551:DNF65556 DXB65551:DXB65556 EGX65551:EGX65556 EQT65551:EQT65556 FAP65551:FAP65556 FKL65551:FKL65556 FUH65551:FUH65556 GED65551:GED65556 GNZ65551:GNZ65556 GXV65551:GXV65556 HHR65551:HHR65556 HRN65551:HRN65556 IBJ65551:IBJ65556 ILF65551:ILF65556 IVB65551:IVB65556 JEX65551:JEX65556 JOT65551:JOT65556 JYP65551:JYP65556 KIL65551:KIL65556 KSH65551:KSH65556 LCD65551:LCD65556 LLZ65551:LLZ65556 LVV65551:LVV65556 MFR65551:MFR65556 MPN65551:MPN65556 MZJ65551:MZJ65556 NJF65551:NJF65556 NTB65551:NTB65556 OCX65551:OCX65556 OMT65551:OMT65556 OWP65551:OWP65556 PGL65551:PGL65556 PQH65551:PQH65556 QAD65551:QAD65556 QJZ65551:QJZ65556 QTV65551:QTV65556 RDR65551:RDR65556 RNN65551:RNN65556 RXJ65551:RXJ65556 SHF65551:SHF65556 SRB65551:SRB65556 TAX65551:TAX65556 TKT65551:TKT65556 TUP65551:TUP65556 UEL65551:UEL65556 UOH65551:UOH65556 UYD65551:UYD65556 VHZ65551:VHZ65556 VRV65551:VRV65556 WBR65551:WBR65556 WLN65551:WLN65556 WVJ65551:WVJ65556 C131087:C131092 IX131087:IX131092 ST131087:ST131092 ACP131087:ACP131092 AML131087:AML131092 AWH131087:AWH131092 BGD131087:BGD131092 BPZ131087:BPZ131092 BZV131087:BZV131092 CJR131087:CJR131092 CTN131087:CTN131092 DDJ131087:DDJ131092 DNF131087:DNF131092 DXB131087:DXB131092 EGX131087:EGX131092 EQT131087:EQT131092 FAP131087:FAP131092 FKL131087:FKL131092 FUH131087:FUH131092 GED131087:GED131092 GNZ131087:GNZ131092 GXV131087:GXV131092 HHR131087:HHR131092 HRN131087:HRN131092 IBJ131087:IBJ131092 ILF131087:ILF131092 IVB131087:IVB131092 JEX131087:JEX131092 JOT131087:JOT131092 JYP131087:JYP131092 KIL131087:KIL131092 KSH131087:KSH131092 LCD131087:LCD131092 LLZ131087:LLZ131092 LVV131087:LVV131092 MFR131087:MFR131092 MPN131087:MPN131092 MZJ131087:MZJ131092 NJF131087:NJF131092 NTB131087:NTB131092 OCX131087:OCX131092 OMT131087:OMT131092 OWP131087:OWP131092 PGL131087:PGL131092 PQH131087:PQH131092 QAD131087:QAD131092 QJZ131087:QJZ131092 QTV131087:QTV131092 RDR131087:RDR131092 RNN131087:RNN131092 RXJ131087:RXJ131092 SHF131087:SHF131092 SRB131087:SRB131092 TAX131087:TAX131092 TKT131087:TKT131092 TUP131087:TUP131092 UEL131087:UEL131092 UOH131087:UOH131092 UYD131087:UYD131092 VHZ131087:VHZ131092 VRV131087:VRV131092 WBR131087:WBR131092 WLN131087:WLN131092 WVJ131087:WVJ131092 C196623:C196628 IX196623:IX196628 ST196623:ST196628 ACP196623:ACP196628 AML196623:AML196628 AWH196623:AWH196628 BGD196623:BGD196628 BPZ196623:BPZ196628 BZV196623:BZV196628 CJR196623:CJR196628 CTN196623:CTN196628 DDJ196623:DDJ196628 DNF196623:DNF196628 DXB196623:DXB196628 EGX196623:EGX196628 EQT196623:EQT196628 FAP196623:FAP196628 FKL196623:FKL196628 FUH196623:FUH196628 GED196623:GED196628 GNZ196623:GNZ196628 GXV196623:GXV196628 HHR196623:HHR196628 HRN196623:HRN196628 IBJ196623:IBJ196628 ILF196623:ILF196628 IVB196623:IVB196628 JEX196623:JEX196628 JOT196623:JOT196628 JYP196623:JYP196628 KIL196623:KIL196628 KSH196623:KSH196628 LCD196623:LCD196628 LLZ196623:LLZ196628 LVV196623:LVV196628 MFR196623:MFR196628 MPN196623:MPN196628 MZJ196623:MZJ196628 NJF196623:NJF196628 NTB196623:NTB196628 OCX196623:OCX196628 OMT196623:OMT196628 OWP196623:OWP196628 PGL196623:PGL196628 PQH196623:PQH196628 QAD196623:QAD196628 QJZ196623:QJZ196628 QTV196623:QTV196628 RDR196623:RDR196628 RNN196623:RNN196628 RXJ196623:RXJ196628 SHF196623:SHF196628 SRB196623:SRB196628 TAX196623:TAX196628 TKT196623:TKT196628 TUP196623:TUP196628 UEL196623:UEL196628 UOH196623:UOH196628 UYD196623:UYD196628 VHZ196623:VHZ196628 VRV196623:VRV196628 WBR196623:WBR196628 WLN196623:WLN196628 WVJ196623:WVJ196628 C262159:C262164 IX262159:IX262164 ST262159:ST262164 ACP262159:ACP262164 AML262159:AML262164 AWH262159:AWH262164 BGD262159:BGD262164 BPZ262159:BPZ262164 BZV262159:BZV262164 CJR262159:CJR262164 CTN262159:CTN262164 DDJ262159:DDJ262164 DNF262159:DNF262164 DXB262159:DXB262164 EGX262159:EGX262164 EQT262159:EQT262164 FAP262159:FAP262164 FKL262159:FKL262164 FUH262159:FUH262164 GED262159:GED262164 GNZ262159:GNZ262164 GXV262159:GXV262164 HHR262159:HHR262164 HRN262159:HRN262164 IBJ262159:IBJ262164 ILF262159:ILF262164 IVB262159:IVB262164 JEX262159:JEX262164 JOT262159:JOT262164 JYP262159:JYP262164 KIL262159:KIL262164 KSH262159:KSH262164 LCD262159:LCD262164 LLZ262159:LLZ262164 LVV262159:LVV262164 MFR262159:MFR262164 MPN262159:MPN262164 MZJ262159:MZJ262164 NJF262159:NJF262164 NTB262159:NTB262164 OCX262159:OCX262164 OMT262159:OMT262164 OWP262159:OWP262164 PGL262159:PGL262164 PQH262159:PQH262164 QAD262159:QAD262164 QJZ262159:QJZ262164 QTV262159:QTV262164 RDR262159:RDR262164 RNN262159:RNN262164 RXJ262159:RXJ262164 SHF262159:SHF262164 SRB262159:SRB262164 TAX262159:TAX262164 TKT262159:TKT262164 TUP262159:TUP262164 UEL262159:UEL262164 UOH262159:UOH262164 UYD262159:UYD262164 VHZ262159:VHZ262164 VRV262159:VRV262164 WBR262159:WBR262164 WLN262159:WLN262164 WVJ262159:WVJ262164 C327695:C327700 IX327695:IX327700 ST327695:ST327700 ACP327695:ACP327700 AML327695:AML327700 AWH327695:AWH327700 BGD327695:BGD327700 BPZ327695:BPZ327700 BZV327695:BZV327700 CJR327695:CJR327700 CTN327695:CTN327700 DDJ327695:DDJ327700 DNF327695:DNF327700 DXB327695:DXB327700 EGX327695:EGX327700 EQT327695:EQT327700 FAP327695:FAP327700 FKL327695:FKL327700 FUH327695:FUH327700 GED327695:GED327700 GNZ327695:GNZ327700 GXV327695:GXV327700 HHR327695:HHR327700 HRN327695:HRN327700 IBJ327695:IBJ327700 ILF327695:ILF327700 IVB327695:IVB327700 JEX327695:JEX327700 JOT327695:JOT327700 JYP327695:JYP327700 KIL327695:KIL327700 KSH327695:KSH327700 LCD327695:LCD327700 LLZ327695:LLZ327700 LVV327695:LVV327700 MFR327695:MFR327700 MPN327695:MPN327700 MZJ327695:MZJ327700 NJF327695:NJF327700 NTB327695:NTB327700 OCX327695:OCX327700 OMT327695:OMT327700 OWP327695:OWP327700 PGL327695:PGL327700 PQH327695:PQH327700 QAD327695:QAD327700 QJZ327695:QJZ327700 QTV327695:QTV327700 RDR327695:RDR327700 RNN327695:RNN327700 RXJ327695:RXJ327700 SHF327695:SHF327700 SRB327695:SRB327700 TAX327695:TAX327700 TKT327695:TKT327700 TUP327695:TUP327700 UEL327695:UEL327700 UOH327695:UOH327700 UYD327695:UYD327700 VHZ327695:VHZ327700 VRV327695:VRV327700 WBR327695:WBR327700 WLN327695:WLN327700 WVJ327695:WVJ327700 C393231:C393236 IX393231:IX393236 ST393231:ST393236 ACP393231:ACP393236 AML393231:AML393236 AWH393231:AWH393236 BGD393231:BGD393236 BPZ393231:BPZ393236 BZV393231:BZV393236 CJR393231:CJR393236 CTN393231:CTN393236 DDJ393231:DDJ393236 DNF393231:DNF393236 DXB393231:DXB393236 EGX393231:EGX393236 EQT393231:EQT393236 FAP393231:FAP393236 FKL393231:FKL393236 FUH393231:FUH393236 GED393231:GED393236 GNZ393231:GNZ393236 GXV393231:GXV393236 HHR393231:HHR393236 HRN393231:HRN393236 IBJ393231:IBJ393236 ILF393231:ILF393236 IVB393231:IVB393236 JEX393231:JEX393236 JOT393231:JOT393236 JYP393231:JYP393236 KIL393231:KIL393236 KSH393231:KSH393236 LCD393231:LCD393236 LLZ393231:LLZ393236 LVV393231:LVV393236 MFR393231:MFR393236 MPN393231:MPN393236 MZJ393231:MZJ393236 NJF393231:NJF393236 NTB393231:NTB393236 OCX393231:OCX393236 OMT393231:OMT393236 OWP393231:OWP393236 PGL393231:PGL393236 PQH393231:PQH393236 QAD393231:QAD393236 QJZ393231:QJZ393236 QTV393231:QTV393236 RDR393231:RDR393236 RNN393231:RNN393236 RXJ393231:RXJ393236 SHF393231:SHF393236 SRB393231:SRB393236 TAX393231:TAX393236 TKT393231:TKT393236 TUP393231:TUP393236 UEL393231:UEL393236 UOH393231:UOH393236 UYD393231:UYD393236 VHZ393231:VHZ393236 VRV393231:VRV393236 WBR393231:WBR393236 WLN393231:WLN393236 WVJ393231:WVJ393236 C458767:C458772 IX458767:IX458772 ST458767:ST458772 ACP458767:ACP458772 AML458767:AML458772 AWH458767:AWH458772 BGD458767:BGD458772 BPZ458767:BPZ458772 BZV458767:BZV458772 CJR458767:CJR458772 CTN458767:CTN458772 DDJ458767:DDJ458772 DNF458767:DNF458772 DXB458767:DXB458772 EGX458767:EGX458772 EQT458767:EQT458772 FAP458767:FAP458772 FKL458767:FKL458772 FUH458767:FUH458772 GED458767:GED458772 GNZ458767:GNZ458772 GXV458767:GXV458772 HHR458767:HHR458772 HRN458767:HRN458772 IBJ458767:IBJ458772 ILF458767:ILF458772 IVB458767:IVB458772 JEX458767:JEX458772 JOT458767:JOT458772 JYP458767:JYP458772 KIL458767:KIL458772 KSH458767:KSH458772 LCD458767:LCD458772 LLZ458767:LLZ458772 LVV458767:LVV458772 MFR458767:MFR458772 MPN458767:MPN458772 MZJ458767:MZJ458772 NJF458767:NJF458772 NTB458767:NTB458772 OCX458767:OCX458772 OMT458767:OMT458772 OWP458767:OWP458772 PGL458767:PGL458772 PQH458767:PQH458772 QAD458767:QAD458772 QJZ458767:QJZ458772 QTV458767:QTV458772 RDR458767:RDR458772 RNN458767:RNN458772 RXJ458767:RXJ458772 SHF458767:SHF458772 SRB458767:SRB458772 TAX458767:TAX458772 TKT458767:TKT458772 TUP458767:TUP458772 UEL458767:UEL458772 UOH458767:UOH458772 UYD458767:UYD458772 VHZ458767:VHZ458772 VRV458767:VRV458772 WBR458767:WBR458772 WLN458767:WLN458772 WVJ458767:WVJ458772 C524303:C524308 IX524303:IX524308 ST524303:ST524308 ACP524303:ACP524308 AML524303:AML524308 AWH524303:AWH524308 BGD524303:BGD524308 BPZ524303:BPZ524308 BZV524303:BZV524308 CJR524303:CJR524308 CTN524303:CTN524308 DDJ524303:DDJ524308 DNF524303:DNF524308 DXB524303:DXB524308 EGX524303:EGX524308 EQT524303:EQT524308 FAP524303:FAP524308 FKL524303:FKL524308 FUH524303:FUH524308 GED524303:GED524308 GNZ524303:GNZ524308 GXV524303:GXV524308 HHR524303:HHR524308 HRN524303:HRN524308 IBJ524303:IBJ524308 ILF524303:ILF524308 IVB524303:IVB524308 JEX524303:JEX524308 JOT524303:JOT524308 JYP524303:JYP524308 KIL524303:KIL524308 KSH524303:KSH524308 LCD524303:LCD524308 LLZ524303:LLZ524308 LVV524303:LVV524308 MFR524303:MFR524308 MPN524303:MPN524308 MZJ524303:MZJ524308 NJF524303:NJF524308 NTB524303:NTB524308 OCX524303:OCX524308 OMT524303:OMT524308 OWP524303:OWP524308 PGL524303:PGL524308 PQH524303:PQH524308 QAD524303:QAD524308 QJZ524303:QJZ524308 QTV524303:QTV524308 RDR524303:RDR524308 RNN524303:RNN524308 RXJ524303:RXJ524308 SHF524303:SHF524308 SRB524303:SRB524308 TAX524303:TAX524308 TKT524303:TKT524308 TUP524303:TUP524308 UEL524303:UEL524308 UOH524303:UOH524308 UYD524303:UYD524308 VHZ524303:VHZ524308 VRV524303:VRV524308 WBR524303:WBR524308 WLN524303:WLN524308 WVJ524303:WVJ524308 C589839:C589844 IX589839:IX589844 ST589839:ST589844 ACP589839:ACP589844 AML589839:AML589844 AWH589839:AWH589844 BGD589839:BGD589844 BPZ589839:BPZ589844 BZV589839:BZV589844 CJR589839:CJR589844 CTN589839:CTN589844 DDJ589839:DDJ589844 DNF589839:DNF589844 DXB589839:DXB589844 EGX589839:EGX589844 EQT589839:EQT589844 FAP589839:FAP589844 FKL589839:FKL589844 FUH589839:FUH589844 GED589839:GED589844 GNZ589839:GNZ589844 GXV589839:GXV589844 HHR589839:HHR589844 HRN589839:HRN589844 IBJ589839:IBJ589844 ILF589839:ILF589844 IVB589839:IVB589844 JEX589839:JEX589844 JOT589839:JOT589844 JYP589839:JYP589844 KIL589839:KIL589844 KSH589839:KSH589844 LCD589839:LCD589844 LLZ589839:LLZ589844 LVV589839:LVV589844 MFR589839:MFR589844 MPN589839:MPN589844 MZJ589839:MZJ589844 NJF589839:NJF589844 NTB589839:NTB589844 OCX589839:OCX589844 OMT589839:OMT589844 OWP589839:OWP589844 PGL589839:PGL589844 PQH589839:PQH589844 QAD589839:QAD589844 QJZ589839:QJZ589844 QTV589839:QTV589844 RDR589839:RDR589844 RNN589839:RNN589844 RXJ589839:RXJ589844 SHF589839:SHF589844 SRB589839:SRB589844 TAX589839:TAX589844 TKT589839:TKT589844 TUP589839:TUP589844 UEL589839:UEL589844 UOH589839:UOH589844 UYD589839:UYD589844 VHZ589839:VHZ589844 VRV589839:VRV589844 WBR589839:WBR589844 WLN589839:WLN589844 WVJ589839:WVJ589844 C655375:C655380 IX655375:IX655380 ST655375:ST655380 ACP655375:ACP655380 AML655375:AML655380 AWH655375:AWH655380 BGD655375:BGD655380 BPZ655375:BPZ655380 BZV655375:BZV655380 CJR655375:CJR655380 CTN655375:CTN655380 DDJ655375:DDJ655380 DNF655375:DNF655380 DXB655375:DXB655380 EGX655375:EGX655380 EQT655375:EQT655380 FAP655375:FAP655380 FKL655375:FKL655380 FUH655375:FUH655380 GED655375:GED655380 GNZ655375:GNZ655380 GXV655375:GXV655380 HHR655375:HHR655380 HRN655375:HRN655380 IBJ655375:IBJ655380 ILF655375:ILF655380 IVB655375:IVB655380 JEX655375:JEX655380 JOT655375:JOT655380 JYP655375:JYP655380 KIL655375:KIL655380 KSH655375:KSH655380 LCD655375:LCD655380 LLZ655375:LLZ655380 LVV655375:LVV655380 MFR655375:MFR655380 MPN655375:MPN655380 MZJ655375:MZJ655380 NJF655375:NJF655380 NTB655375:NTB655380 OCX655375:OCX655380 OMT655375:OMT655380 OWP655375:OWP655380 PGL655375:PGL655380 PQH655375:PQH655380 QAD655375:QAD655380 QJZ655375:QJZ655380 QTV655375:QTV655380 RDR655375:RDR655380 RNN655375:RNN655380 RXJ655375:RXJ655380 SHF655375:SHF655380 SRB655375:SRB655380 TAX655375:TAX655380 TKT655375:TKT655380 TUP655375:TUP655380 UEL655375:UEL655380 UOH655375:UOH655380 UYD655375:UYD655380 VHZ655375:VHZ655380 VRV655375:VRV655380 WBR655375:WBR655380 WLN655375:WLN655380 WVJ655375:WVJ655380 C720911:C720916 IX720911:IX720916 ST720911:ST720916 ACP720911:ACP720916 AML720911:AML720916 AWH720911:AWH720916 BGD720911:BGD720916 BPZ720911:BPZ720916 BZV720911:BZV720916 CJR720911:CJR720916 CTN720911:CTN720916 DDJ720911:DDJ720916 DNF720911:DNF720916 DXB720911:DXB720916 EGX720911:EGX720916 EQT720911:EQT720916 FAP720911:FAP720916 FKL720911:FKL720916 FUH720911:FUH720916 GED720911:GED720916 GNZ720911:GNZ720916 GXV720911:GXV720916 HHR720911:HHR720916 HRN720911:HRN720916 IBJ720911:IBJ720916 ILF720911:ILF720916 IVB720911:IVB720916 JEX720911:JEX720916 JOT720911:JOT720916 JYP720911:JYP720916 KIL720911:KIL720916 KSH720911:KSH720916 LCD720911:LCD720916 LLZ720911:LLZ720916 LVV720911:LVV720916 MFR720911:MFR720916 MPN720911:MPN720916 MZJ720911:MZJ720916 NJF720911:NJF720916 NTB720911:NTB720916 OCX720911:OCX720916 OMT720911:OMT720916 OWP720911:OWP720916 PGL720911:PGL720916 PQH720911:PQH720916 QAD720911:QAD720916 QJZ720911:QJZ720916 QTV720911:QTV720916 RDR720911:RDR720916 RNN720911:RNN720916 RXJ720911:RXJ720916 SHF720911:SHF720916 SRB720911:SRB720916 TAX720911:TAX720916 TKT720911:TKT720916 TUP720911:TUP720916 UEL720911:UEL720916 UOH720911:UOH720916 UYD720911:UYD720916 VHZ720911:VHZ720916 VRV720911:VRV720916 WBR720911:WBR720916 WLN720911:WLN720916 WVJ720911:WVJ720916 C786447:C786452 IX786447:IX786452 ST786447:ST786452 ACP786447:ACP786452 AML786447:AML786452 AWH786447:AWH786452 BGD786447:BGD786452 BPZ786447:BPZ786452 BZV786447:BZV786452 CJR786447:CJR786452 CTN786447:CTN786452 DDJ786447:DDJ786452 DNF786447:DNF786452 DXB786447:DXB786452 EGX786447:EGX786452 EQT786447:EQT786452 FAP786447:FAP786452 FKL786447:FKL786452 FUH786447:FUH786452 GED786447:GED786452 GNZ786447:GNZ786452 GXV786447:GXV786452 HHR786447:HHR786452 HRN786447:HRN786452 IBJ786447:IBJ786452 ILF786447:ILF786452 IVB786447:IVB786452 JEX786447:JEX786452 JOT786447:JOT786452 JYP786447:JYP786452 KIL786447:KIL786452 KSH786447:KSH786452 LCD786447:LCD786452 LLZ786447:LLZ786452 LVV786447:LVV786452 MFR786447:MFR786452 MPN786447:MPN786452 MZJ786447:MZJ786452 NJF786447:NJF786452 NTB786447:NTB786452 OCX786447:OCX786452 OMT786447:OMT786452 OWP786447:OWP786452 PGL786447:PGL786452 PQH786447:PQH786452 QAD786447:QAD786452 QJZ786447:QJZ786452 QTV786447:QTV786452 RDR786447:RDR786452 RNN786447:RNN786452 RXJ786447:RXJ786452 SHF786447:SHF786452 SRB786447:SRB786452 TAX786447:TAX786452 TKT786447:TKT786452 TUP786447:TUP786452 UEL786447:UEL786452 UOH786447:UOH786452 UYD786447:UYD786452 VHZ786447:VHZ786452 VRV786447:VRV786452 WBR786447:WBR786452 WLN786447:WLN786452 WVJ786447:WVJ786452 C851983:C851988 IX851983:IX851988 ST851983:ST851988 ACP851983:ACP851988 AML851983:AML851988 AWH851983:AWH851988 BGD851983:BGD851988 BPZ851983:BPZ851988 BZV851983:BZV851988 CJR851983:CJR851988 CTN851983:CTN851988 DDJ851983:DDJ851988 DNF851983:DNF851988 DXB851983:DXB851988 EGX851983:EGX851988 EQT851983:EQT851988 FAP851983:FAP851988 FKL851983:FKL851988 FUH851983:FUH851988 GED851983:GED851988 GNZ851983:GNZ851988 GXV851983:GXV851988 HHR851983:HHR851988 HRN851983:HRN851988 IBJ851983:IBJ851988 ILF851983:ILF851988 IVB851983:IVB851988 JEX851983:JEX851988 JOT851983:JOT851988 JYP851983:JYP851988 KIL851983:KIL851988 KSH851983:KSH851988 LCD851983:LCD851988 LLZ851983:LLZ851988 LVV851983:LVV851988 MFR851983:MFR851988 MPN851983:MPN851988 MZJ851983:MZJ851988 NJF851983:NJF851988 NTB851983:NTB851988 OCX851983:OCX851988 OMT851983:OMT851988 OWP851983:OWP851988 PGL851983:PGL851988 PQH851983:PQH851988 QAD851983:QAD851988 QJZ851983:QJZ851988 QTV851983:QTV851988 RDR851983:RDR851988 RNN851983:RNN851988 RXJ851983:RXJ851988 SHF851983:SHF851988 SRB851983:SRB851988 TAX851983:TAX851988 TKT851983:TKT851988 TUP851983:TUP851988 UEL851983:UEL851988 UOH851983:UOH851988 UYD851983:UYD851988 VHZ851983:VHZ851988 VRV851983:VRV851988 WBR851983:WBR851988 WLN851983:WLN851988 WVJ851983:WVJ851988 C917519:C917524 IX917519:IX917524 ST917519:ST917524 ACP917519:ACP917524 AML917519:AML917524 AWH917519:AWH917524 BGD917519:BGD917524 BPZ917519:BPZ917524 BZV917519:BZV917524 CJR917519:CJR917524 CTN917519:CTN917524 DDJ917519:DDJ917524 DNF917519:DNF917524 DXB917519:DXB917524 EGX917519:EGX917524 EQT917519:EQT917524 FAP917519:FAP917524 FKL917519:FKL917524 FUH917519:FUH917524 GED917519:GED917524 GNZ917519:GNZ917524 GXV917519:GXV917524 HHR917519:HHR917524 HRN917519:HRN917524 IBJ917519:IBJ917524 ILF917519:ILF917524 IVB917519:IVB917524 JEX917519:JEX917524 JOT917519:JOT917524 JYP917519:JYP917524 KIL917519:KIL917524 KSH917519:KSH917524 LCD917519:LCD917524 LLZ917519:LLZ917524 LVV917519:LVV917524 MFR917519:MFR917524 MPN917519:MPN917524 MZJ917519:MZJ917524 NJF917519:NJF917524 NTB917519:NTB917524 OCX917519:OCX917524 OMT917519:OMT917524 OWP917519:OWP917524 PGL917519:PGL917524 PQH917519:PQH917524 QAD917519:QAD917524 QJZ917519:QJZ917524 QTV917519:QTV917524 RDR917519:RDR917524 RNN917519:RNN917524 RXJ917519:RXJ917524 SHF917519:SHF917524 SRB917519:SRB917524 TAX917519:TAX917524 TKT917519:TKT917524 TUP917519:TUP917524 UEL917519:UEL917524 UOH917519:UOH917524 UYD917519:UYD917524 VHZ917519:VHZ917524 VRV917519:VRV917524 WBR917519:WBR917524 WLN917519:WLN917524 WVJ917519:WVJ917524 C983055:C983060 IX983055:IX983060 ST983055:ST983060 ACP983055:ACP983060 AML983055:AML983060 AWH983055:AWH983060 BGD983055:BGD983060 BPZ983055:BPZ983060 BZV983055:BZV983060 CJR983055:CJR983060 CTN983055:CTN983060 DDJ983055:DDJ983060 DNF983055:DNF983060 DXB983055:DXB983060 EGX983055:EGX983060 EQT983055:EQT983060 FAP983055:FAP983060 FKL983055:FKL983060 FUH983055:FUH983060 GED983055:GED983060 GNZ983055:GNZ983060 GXV983055:GXV983060 HHR983055:HHR983060 HRN983055:HRN983060 IBJ983055:IBJ983060 ILF983055:ILF983060 IVB983055:IVB983060 JEX983055:JEX983060 JOT983055:JOT983060 JYP983055:JYP983060 KIL983055:KIL983060 KSH983055:KSH983060 LCD983055:LCD983060 LLZ983055:LLZ983060 LVV983055:LVV983060 MFR983055:MFR983060 MPN983055:MPN983060 MZJ983055:MZJ983060 NJF983055:NJF983060 NTB983055:NTB983060 OCX983055:OCX983060 OMT983055:OMT983060 OWP983055:OWP983060 PGL983055:PGL983060 PQH983055:PQH983060 QAD983055:QAD983060 QJZ983055:QJZ983060 QTV983055:QTV983060 RDR983055:RDR983060 RNN983055:RNN983060 RXJ983055:RXJ983060 SHF983055:SHF983060 SRB983055:SRB983060 TAX983055:TAX983060 TKT983055:TKT983060 TUP983055:TUP983060 UEL983055:UEL983060 UOH983055:UOH983060 UYD983055:UYD983060 VHZ983055:VHZ983060 VRV983055:VRV983060 WBR983055:WBR983060" xr:uid="{BA396732-1E6A-404F-8B9C-D11A814860D8}"/>
  </dataValidations>
  <printOptions horizontalCentered="1"/>
  <pageMargins left="0" right="0" top="0" bottom="0" header="0" footer="0"/>
  <pageSetup paperSize="9" scale="117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3CF3-E2A9-4F53-95DC-AB9134ADBE1E}">
  <dimension ref="A1:I34"/>
  <sheetViews>
    <sheetView view="pageBreakPreview" zoomScale="70" zoomScaleNormal="100" zoomScaleSheetLayoutView="70" workbookViewId="0">
      <selection activeCell="G21" sqref="G21"/>
    </sheetView>
  </sheetViews>
  <sheetFormatPr defaultRowHeight="17.25"/>
  <cols>
    <col min="1" max="1" width="14" style="31" customWidth="1"/>
    <col min="2" max="2" width="16.75" style="31" customWidth="1"/>
    <col min="3" max="3" width="22.875" style="31" customWidth="1"/>
    <col min="4" max="4" width="13.25" style="31" customWidth="1"/>
    <col min="5" max="5" width="9.25" style="31" customWidth="1"/>
    <col min="6" max="6" width="18.125" style="31" customWidth="1"/>
    <col min="7" max="7" width="37.5" style="31" customWidth="1"/>
    <col min="8" max="8" width="21.375" style="31" customWidth="1"/>
    <col min="9" max="9" width="8.625" style="31" customWidth="1"/>
    <col min="10" max="16384" width="9" style="31"/>
  </cols>
  <sheetData>
    <row r="1" spans="1:9" ht="24">
      <c r="A1" s="60" t="s">
        <v>25</v>
      </c>
      <c r="B1" s="60"/>
      <c r="C1" s="60"/>
      <c r="D1" s="60"/>
      <c r="E1" s="60"/>
      <c r="F1" s="60"/>
      <c r="G1" s="60"/>
      <c r="H1" s="60"/>
      <c r="I1" s="60"/>
    </row>
    <row r="2" spans="1:9" ht="20.25" customHeight="1"/>
    <row r="3" spans="1:9" ht="20.25" customHeight="1">
      <c r="A3" s="32"/>
      <c r="B3" s="33" t="s">
        <v>6</v>
      </c>
      <c r="C3" s="33" t="s">
        <v>7</v>
      </c>
      <c r="D3" s="34" t="s">
        <v>9</v>
      </c>
      <c r="E3" s="34" t="s">
        <v>10</v>
      </c>
      <c r="F3" s="34" t="s">
        <v>8</v>
      </c>
      <c r="G3" s="34" t="s">
        <v>11</v>
      </c>
      <c r="H3" s="34" t="s">
        <v>14</v>
      </c>
      <c r="I3" s="34" t="s">
        <v>12</v>
      </c>
    </row>
    <row r="4" spans="1:9" ht="20.25" customHeight="1">
      <c r="A4" s="35" t="s">
        <v>13</v>
      </c>
      <c r="B4" s="33" t="s">
        <v>18</v>
      </c>
      <c r="C4" s="33" t="s">
        <v>19</v>
      </c>
      <c r="D4" s="36">
        <v>43414</v>
      </c>
      <c r="E4" s="34" t="s">
        <v>43</v>
      </c>
      <c r="F4" s="34" t="s">
        <v>20</v>
      </c>
      <c r="G4" s="34" t="s">
        <v>21</v>
      </c>
      <c r="H4" s="34" t="s">
        <v>17</v>
      </c>
      <c r="I4" s="34" t="s">
        <v>26</v>
      </c>
    </row>
    <row r="5" spans="1:9" ht="20.25" customHeight="1">
      <c r="A5" s="33">
        <v>1</v>
      </c>
      <c r="B5" s="37"/>
      <c r="C5" s="37"/>
      <c r="D5" s="37"/>
      <c r="E5" s="34"/>
      <c r="F5" s="37"/>
      <c r="G5" s="37"/>
      <c r="H5" s="37"/>
      <c r="I5" s="34"/>
    </row>
    <row r="6" spans="1:9" ht="20.25" customHeight="1">
      <c r="A6" s="33">
        <v>2</v>
      </c>
      <c r="B6" s="37"/>
      <c r="C6" s="37"/>
      <c r="D6" s="37"/>
      <c r="E6" s="34"/>
      <c r="F6" s="37"/>
      <c r="G6" s="37"/>
      <c r="H6" s="37"/>
      <c r="I6" s="34"/>
    </row>
    <row r="7" spans="1:9" ht="20.25" customHeight="1">
      <c r="A7" s="33">
        <v>3</v>
      </c>
      <c r="B7" s="37"/>
      <c r="C7" s="37"/>
      <c r="D7" s="37"/>
      <c r="E7" s="34"/>
      <c r="F7" s="37"/>
      <c r="G7" s="37"/>
      <c r="H7" s="37"/>
      <c r="I7" s="34"/>
    </row>
    <row r="8" spans="1:9" ht="20.25" customHeight="1">
      <c r="A8" s="33">
        <v>4</v>
      </c>
      <c r="B8" s="37"/>
      <c r="C8" s="37"/>
      <c r="D8" s="37"/>
      <c r="E8" s="34"/>
      <c r="F8" s="37"/>
      <c r="G8" s="37"/>
      <c r="H8" s="37"/>
      <c r="I8" s="34"/>
    </row>
    <row r="9" spans="1:9" ht="20.25" customHeight="1">
      <c r="A9" s="33">
        <v>5</v>
      </c>
      <c r="B9" s="37"/>
      <c r="C9" s="37"/>
      <c r="D9" s="37"/>
      <c r="E9" s="34"/>
      <c r="F9" s="37"/>
      <c r="G9" s="37"/>
      <c r="H9" s="37"/>
      <c r="I9" s="34"/>
    </row>
    <row r="10" spans="1:9" ht="20.25" customHeight="1">
      <c r="A10" s="33">
        <v>6</v>
      </c>
      <c r="B10" s="37"/>
      <c r="C10" s="37"/>
      <c r="D10" s="37"/>
      <c r="E10" s="34"/>
      <c r="F10" s="37"/>
      <c r="G10" s="37"/>
      <c r="H10" s="37"/>
      <c r="I10" s="34"/>
    </row>
    <row r="11" spans="1:9" ht="20.25" customHeight="1">
      <c r="A11" s="33">
        <v>7</v>
      </c>
      <c r="B11" s="37"/>
      <c r="C11" s="37"/>
      <c r="D11" s="37"/>
      <c r="E11" s="34"/>
      <c r="F11" s="37"/>
      <c r="G11" s="37"/>
      <c r="H11" s="37"/>
      <c r="I11" s="34"/>
    </row>
    <row r="12" spans="1:9" ht="20.25" customHeight="1">
      <c r="A12" s="33">
        <v>8</v>
      </c>
      <c r="B12" s="37"/>
      <c r="C12" s="37"/>
      <c r="D12" s="37"/>
      <c r="E12" s="34"/>
      <c r="F12" s="37"/>
      <c r="G12" s="37"/>
      <c r="H12" s="37"/>
      <c r="I12" s="34"/>
    </row>
    <row r="13" spans="1:9" ht="20.25" customHeight="1">
      <c r="A13" s="33">
        <v>9</v>
      </c>
      <c r="B13" s="37"/>
      <c r="C13" s="37"/>
      <c r="D13" s="37"/>
      <c r="E13" s="34"/>
      <c r="F13" s="37"/>
      <c r="G13" s="37"/>
      <c r="H13" s="37"/>
      <c r="I13" s="34"/>
    </row>
    <row r="14" spans="1:9" ht="20.25" customHeight="1">
      <c r="A14" s="33">
        <v>10</v>
      </c>
      <c r="B14" s="37"/>
      <c r="C14" s="37"/>
      <c r="D14" s="37"/>
      <c r="E14" s="34"/>
      <c r="F14" s="37"/>
      <c r="G14" s="37"/>
      <c r="H14" s="37"/>
      <c r="I14" s="34"/>
    </row>
    <row r="15" spans="1:9" ht="20.25" customHeight="1">
      <c r="A15" s="33">
        <v>11</v>
      </c>
      <c r="B15" s="37"/>
      <c r="C15" s="37"/>
      <c r="D15" s="37"/>
      <c r="E15" s="34"/>
      <c r="F15" s="37"/>
      <c r="G15" s="37"/>
      <c r="H15" s="37"/>
      <c r="I15" s="34"/>
    </row>
    <row r="16" spans="1:9" ht="20.25" customHeight="1">
      <c r="A16" s="33">
        <v>12</v>
      </c>
      <c r="B16" s="37"/>
      <c r="C16" s="37"/>
      <c r="D16" s="37"/>
      <c r="E16" s="34"/>
      <c r="F16" s="37"/>
      <c r="G16" s="37"/>
      <c r="H16" s="37"/>
      <c r="I16" s="34"/>
    </row>
    <row r="17" spans="1:9" ht="20.25" customHeight="1">
      <c r="A17" s="33">
        <v>13</v>
      </c>
      <c r="B17" s="37"/>
      <c r="C17" s="37"/>
      <c r="D17" s="37"/>
      <c r="E17" s="34"/>
      <c r="F17" s="37"/>
      <c r="G17" s="37"/>
      <c r="H17" s="37"/>
      <c r="I17" s="34"/>
    </row>
    <row r="18" spans="1:9" ht="20.25" customHeight="1">
      <c r="A18" s="33">
        <v>14</v>
      </c>
      <c r="B18" s="37"/>
      <c r="C18" s="37"/>
      <c r="D18" s="37"/>
      <c r="E18" s="34"/>
      <c r="F18" s="37"/>
      <c r="G18" s="37"/>
      <c r="H18" s="37"/>
      <c r="I18" s="34"/>
    </row>
    <row r="19" spans="1:9" ht="20.25" customHeight="1">
      <c r="A19" s="33">
        <v>15</v>
      </c>
      <c r="B19" s="37"/>
      <c r="C19" s="37"/>
      <c r="D19" s="37"/>
      <c r="E19" s="34"/>
      <c r="F19" s="37"/>
      <c r="G19" s="37"/>
      <c r="H19" s="37"/>
      <c r="I19" s="34"/>
    </row>
    <row r="20" spans="1:9" ht="20.25" customHeight="1">
      <c r="A20" s="33">
        <v>16</v>
      </c>
      <c r="B20" s="37"/>
      <c r="C20" s="37"/>
      <c r="D20" s="37"/>
      <c r="E20" s="34"/>
      <c r="F20" s="37"/>
      <c r="G20" s="37"/>
      <c r="H20" s="37"/>
      <c r="I20" s="34"/>
    </row>
    <row r="21" spans="1:9" ht="20.25" customHeight="1">
      <c r="A21" s="33">
        <v>17</v>
      </c>
      <c r="B21" s="37"/>
      <c r="C21" s="37"/>
      <c r="D21" s="37"/>
      <c r="E21" s="34"/>
      <c r="F21" s="37"/>
      <c r="G21" s="37"/>
      <c r="H21" s="37"/>
      <c r="I21" s="34"/>
    </row>
    <row r="22" spans="1:9" ht="20.25" customHeight="1">
      <c r="A22" s="33">
        <v>18</v>
      </c>
      <c r="B22" s="37"/>
      <c r="C22" s="37"/>
      <c r="D22" s="37"/>
      <c r="E22" s="34"/>
      <c r="F22" s="37"/>
      <c r="G22" s="37"/>
      <c r="H22" s="37"/>
      <c r="I22" s="34"/>
    </row>
    <row r="23" spans="1:9" ht="20.25" customHeight="1">
      <c r="A23" s="33">
        <v>19</v>
      </c>
      <c r="B23" s="37"/>
      <c r="C23" s="37"/>
      <c r="D23" s="37"/>
      <c r="E23" s="34"/>
      <c r="F23" s="37"/>
      <c r="G23" s="37"/>
      <c r="H23" s="37"/>
      <c r="I23" s="34"/>
    </row>
    <row r="24" spans="1:9" ht="20.25" customHeight="1">
      <c r="A24" s="33">
        <v>20</v>
      </c>
      <c r="B24" s="37"/>
      <c r="C24" s="37"/>
      <c r="D24" s="37"/>
      <c r="E24" s="34"/>
      <c r="F24" s="37"/>
      <c r="G24" s="37"/>
      <c r="H24" s="37"/>
      <c r="I24" s="34"/>
    </row>
    <row r="25" spans="1:9" ht="20.25" customHeight="1">
      <c r="A25" s="33">
        <v>21</v>
      </c>
      <c r="B25" s="37"/>
      <c r="C25" s="37"/>
      <c r="D25" s="37"/>
      <c r="E25" s="34"/>
      <c r="F25" s="37"/>
      <c r="G25" s="37"/>
      <c r="H25" s="37"/>
      <c r="I25" s="34"/>
    </row>
    <row r="26" spans="1:9" ht="20.25" customHeight="1">
      <c r="A26" s="33">
        <v>22</v>
      </c>
      <c r="B26" s="37"/>
      <c r="C26" s="37"/>
      <c r="D26" s="37"/>
      <c r="E26" s="34"/>
      <c r="F26" s="37"/>
      <c r="G26" s="37"/>
      <c r="H26" s="37"/>
      <c r="I26" s="34"/>
    </row>
    <row r="27" spans="1:9" ht="20.25" customHeight="1">
      <c r="A27" s="33">
        <v>23</v>
      </c>
      <c r="B27" s="37"/>
      <c r="C27" s="37"/>
      <c r="D27" s="37"/>
      <c r="E27" s="34"/>
      <c r="F27" s="37"/>
      <c r="G27" s="37"/>
      <c r="H27" s="37"/>
      <c r="I27" s="34"/>
    </row>
    <row r="28" spans="1:9" ht="20.25" customHeight="1">
      <c r="A28" s="33">
        <v>24</v>
      </c>
      <c r="B28" s="37"/>
      <c r="C28" s="37"/>
      <c r="D28" s="37"/>
      <c r="E28" s="34"/>
      <c r="F28" s="37"/>
      <c r="G28" s="37"/>
      <c r="H28" s="37"/>
      <c r="I28" s="34"/>
    </row>
    <row r="29" spans="1:9" ht="20.25" customHeight="1">
      <c r="A29" s="33">
        <v>25</v>
      </c>
      <c r="B29" s="37"/>
      <c r="C29" s="37"/>
      <c r="D29" s="37"/>
      <c r="E29" s="34"/>
      <c r="F29" s="37"/>
      <c r="G29" s="37"/>
      <c r="H29" s="37"/>
      <c r="I29" s="34"/>
    </row>
    <row r="30" spans="1:9" ht="20.25" customHeight="1"/>
    <row r="31" spans="1:9" ht="20.25" customHeight="1"/>
    <row r="32" spans="1:9" ht="20.25" customHeight="1"/>
    <row r="33" ht="20.25" customHeight="1"/>
    <row r="34" ht="20.25" customHeight="1"/>
  </sheetData>
  <mergeCells count="1">
    <mergeCell ref="A1:I1"/>
  </mergeCells>
  <phoneticPr fontId="3"/>
  <dataValidations count="2">
    <dataValidation type="list" allowBlank="1" showInputMessage="1" showErrorMessage="1" sqref="E4:E29" xr:uid="{7994FDCB-3E22-4BEC-BBAC-6B16C0851505}">
      <formula1>"女,男"</formula1>
    </dataValidation>
    <dataValidation type="list" allowBlank="1" showInputMessage="1" showErrorMessage="1" sqref="I4:I29" xr:uid="{89C25CBC-9B16-42C0-901F-F0C533034521}">
      <formula1>"年中以下,年長"</formula1>
    </dataValidation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幼稚園情報</vt:lpstr>
      <vt:lpstr>参加者名簿</vt:lpstr>
      <vt:lpstr>幼稚園情報!Print_Area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紅音</dc:creator>
  <cp:lastModifiedBy>大上　黎人</cp:lastModifiedBy>
  <cp:lastPrinted>2024-12-06T01:11:25Z</cp:lastPrinted>
  <dcterms:created xsi:type="dcterms:W3CDTF">2015-06-05T18:19:34Z</dcterms:created>
  <dcterms:modified xsi:type="dcterms:W3CDTF">2025-12-10T00:27:27Z</dcterms:modified>
</cp:coreProperties>
</file>