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健康こども部こども相談課\51ヤングケアラー支援条例関係\条例制定関連\[20]主要事業\[01]交流の場づくり事業\R7委託検討\04 プロポーザル\07ホームページ\"/>
    </mc:Choice>
  </mc:AlternateContent>
  <xr:revisionPtr revIDLastSave="0" documentId="13_ncr:1_{72E28C88-3E09-4C5E-9732-DA053DEB039D}" xr6:coauthVersionLast="47" xr6:coauthVersionMax="47" xr10:uidLastSave="{00000000-0000-0000-0000-000000000000}"/>
  <bookViews>
    <workbookView xWindow="-120" yWindow="-120" windowWidth="19440" windowHeight="15000" xr2:uid="{8FE10833-21BC-4980-A8DE-294F10690D9E}"/>
  </bookViews>
  <sheets>
    <sheet name="提案書" sheetId="1" r:id="rId1"/>
  </sheets>
  <externalReferences>
    <externalReference r:id="rId2"/>
    <externalReference r:id="rId3"/>
  </externalReferences>
  <definedNames>
    <definedName name="_Fill" hidden="1">[1]基本管理台帳!$A$3:$A$89</definedName>
    <definedName name="_Key1" hidden="1">[1]基本管理台帳!$A$3:$A$600</definedName>
    <definedName name="_Order1" hidden="1">255</definedName>
    <definedName name="_Sort" hidden="1">[1]基本管理台帳!$A$3:$AE$600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<sst xmlns="http://schemas.openxmlformats.org/spreadsheetml/2006/main" count="13" uniqueCount="13">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</sst>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12371;&#12393;&#12418;&#37096;&#12371;&#12393;&#12418;&#30456;&#35527;&#35506;/00_&#40779;&#34276;&#35506;&#38263;/20&#12516;&#12531;&#12464;&#12465;&#12450;&#12521;&#12540;&#25903;&#25588;/&#26465;&#20363;&#21046;&#23450;&#38306;&#36899;/%5b20%5d&#20027;&#35201;&#20107;&#26989;/%5b01%5d&#20132;&#27969;&#12398;&#22580;&#12389;&#12367;&#12426;&#20107;&#26989;/R7&#22996;&#35351;&#26908;&#35342;/04%20&#12503;&#12525;&#12509;&#12540;&#12470;&#12523;/2&#23455;&#26045;&#35201;&#38936;&#12539;&#27096;&#24335;R6.12&#65288;&#65428;&#65437;&#65400;&#65438;&#65401;&#65393;&#65431;&#653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日程例 (決定) "/>
      <sheetName val="1公募型実施要領R4.4"/>
      <sheetName val="2指名型実施要領R4.4"/>
      <sheetName val="公募例"/>
      <sheetName val="日程例"/>
      <sheetName val="★日程例 (案3) (2)"/>
      <sheetName val="日程例（案1）"/>
      <sheetName val="日程例（案2）"/>
      <sheetName val="日程例 (案3)"/>
      <sheetName val="日程例 (2)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"/>
      <sheetName val="9提案書"/>
      <sheetName val="10参加辞退届"/>
      <sheetName val="11結果通知書"/>
      <sheetName val="12結果公表"/>
    </sheetNames>
    <sheetDataSet>
      <sheetData sheetId="0"/>
      <sheetData sheetId="1">
        <row r="17">
          <cell r="E17" t="str">
            <v>苫小牧市ヤングケアラー交流の場づくり運営委託業務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91E81-C97C-4BBD-9FA8-62E9ACF277A8}">
  <dimension ref="A1:K28"/>
  <sheetViews>
    <sheetView tabSelected="1" view="pageBreakPreview" zoomScaleNormal="100" workbookViewId="0">
      <selection activeCell="G23" sqref="G23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7" t="s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6"/>
    </row>
    <row r="14" spans="1:11" s="2" customFormat="1" ht="30.75" customHeight="1" x14ac:dyDescent="0.15">
      <c r="B14" s="2" t="s">
        <v>10</v>
      </c>
      <c r="D14" s="6"/>
    </row>
    <row r="15" spans="1:11" ht="30.75" customHeight="1" x14ac:dyDescent="0.15"/>
    <row r="16" spans="1:11" ht="30.75" customHeight="1" x14ac:dyDescent="0.15">
      <c r="B16" s="6">
        <v>1</v>
      </c>
      <c r="C16" s="4" t="s">
        <v>11</v>
      </c>
      <c r="D16" s="6"/>
      <c r="E16" s="2" t="str">
        <f>'[2]1公募型実施要領R4.4'!E17</f>
        <v>苫小牧市ヤングケアラー交流の場づくり運営委託業務</v>
      </c>
      <c r="F16" s="2"/>
    </row>
    <row r="17" spans="2:6" ht="30.75" customHeight="1" x14ac:dyDescent="0.15">
      <c r="B17" s="6">
        <v>2</v>
      </c>
      <c r="C17" s="4" t="s">
        <v>12</v>
      </c>
      <c r="D17" s="6"/>
      <c r="E17" s="2"/>
      <c r="F17" s="2"/>
    </row>
    <row r="18" spans="2:6" ht="27" customHeight="1" x14ac:dyDescent="0.15">
      <c r="B18" s="6"/>
      <c r="C18" s="4"/>
    </row>
    <row r="19" spans="2:6" ht="27" customHeight="1" x14ac:dyDescent="0.15">
      <c r="B19" s="6"/>
      <c r="C19" s="4"/>
    </row>
    <row r="20" spans="2:6" ht="27" customHeight="1" x14ac:dyDescent="0.15">
      <c r="B20" s="6"/>
      <c r="C20" s="4"/>
    </row>
    <row r="21" spans="2:6" ht="27" customHeight="1" x14ac:dyDescent="0.15">
      <c r="B21" s="6"/>
      <c r="C21" s="4"/>
    </row>
    <row r="22" spans="2:6" ht="27" customHeight="1" x14ac:dyDescent="0.15">
      <c r="B22" s="6"/>
      <c r="C22" s="4"/>
    </row>
    <row r="23" spans="2:6" ht="27" customHeight="1" x14ac:dyDescent="0.15">
      <c r="B23" s="6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伊澤 好美</dc:creator>
  <cp:lastModifiedBy>伊澤 好美</cp:lastModifiedBy>
  <cp:lastPrinted>2025-02-04T00:58:35Z</cp:lastPrinted>
  <dcterms:created xsi:type="dcterms:W3CDTF">2025-02-04T00:34:35Z</dcterms:created>
  <dcterms:modified xsi:type="dcterms:W3CDTF">2025-02-06T04:26:57Z</dcterms:modified>
</cp:coreProperties>
</file>