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スポーツ都市推進課\75.指定管理施設関係\1.総合体育館\★総合体育館【大規模改修・新設関係】\●〇　総合体育館整備計画　〇●\●プロポーザル方式（準備）\3 告示・公表\公表内容\"/>
    </mc:Choice>
  </mc:AlternateContent>
  <xr:revisionPtr revIDLastSave="0" documentId="13_ncr:1_{3764528E-6525-4292-9334-6EAA33474B62}" xr6:coauthVersionLast="47" xr6:coauthVersionMax="47" xr10:uidLastSave="{00000000-0000-0000-0000-000000000000}"/>
  <bookViews>
    <workbookView xWindow="-120" yWindow="-120" windowWidth="29040" windowHeight="15840" xr2:uid="{4C7FBA97-8C46-4605-8846-5AC3C1F9CF45}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<sst xmlns="http://schemas.openxmlformats.org/spreadsheetml/2006/main" count="13" uniqueCount="13">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</sst>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12473;&#12509;&#12540;&#12484;&#37117;&#24066;&#25512;&#36914;&#35506;/75.&#25351;&#23450;&#31649;&#29702;&#26045;&#35373;&#38306;&#20418;/1.&#32207;&#21512;&#20307;&#32946;&#39208;/&#9733;&#32207;&#21512;&#20307;&#32946;&#39208;&#12304;&#22823;&#35215;&#27169;&#25913;&#20462;&#12539;&#26032;&#35373;&#38306;&#20418;&#12305;/&#9679;&#12295;&#12288;&#32207;&#21512;&#20307;&#32946;&#39208;&#25972;&#20633;&#35336;&#30011;&#12288;&#12295;&#9679;/&#9679;&#12503;&#12525;&#12509;&#12540;&#12470;&#12523;&#26041;&#24335;&#65288;&#28310;&#20633;&#65289;/1%20&#23529;&#26619;&#20250;/1%20&#35373;&#32622;/02_&#23455;&#26045;&#35201;&#38936;&#12539;&#27096;&#24335;R4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1結果通知書"/>
      <sheetName val="12結果公表"/>
    </sheetNames>
    <sheetDataSet>
      <sheetData sheetId="0">
        <row r="17">
          <cell r="E17" t="str">
            <v>総合体育館整備調査業務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B187-4CA8-40F5-AADD-6708C745A79A}">
  <dimension ref="A1:K28"/>
  <sheetViews>
    <sheetView tabSelected="1" view="pageBreakPreview" zoomScaleNormal="100" workbookViewId="0">
      <selection activeCell="Q14" sqref="Q14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'[2]1公募型実施要領R4.4'!E17</f>
        <v>総合体育館整備調査業務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/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丸谷　航平</dc:creator>
  <cp:lastModifiedBy>丸谷　航平</cp:lastModifiedBy>
  <cp:lastPrinted>2024-07-04T00:16:25Z</cp:lastPrinted>
  <dcterms:created xsi:type="dcterms:W3CDTF">2024-07-03T07:57:14Z</dcterms:created>
  <dcterms:modified xsi:type="dcterms:W3CDTF">2024-07-04T00:16:27Z</dcterms:modified>
</cp:coreProperties>
</file>