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経済部港湾・企業振興課\キ－企業誘致連絡協議会\●パンフレット（H27～)、手提げ製作、PR動画制作\パンフレット\R06　パンフレットプロポーザル手続き　★\01 プロポーザル～契約（作り変え中）\20240614　HP公募時資料一式\"/>
    </mc:Choice>
  </mc:AlternateContent>
  <xr:revisionPtr revIDLastSave="0" documentId="13_ncr:1_{6E25C81E-710E-4E0D-839F-B3C8D82FFE3E}" xr6:coauthVersionLast="47" xr6:coauthVersionMax="47" xr10:uidLastSave="{00000000-0000-0000-0000-000000000000}"/>
  <bookViews>
    <workbookView xWindow="-120" yWindow="-120" windowWidth="29040" windowHeight="15840" xr2:uid="{FFEC8890-FDBC-4962-8E0E-FEECEA2F4E07}"/>
  </bookViews>
  <sheets>
    <sheet name="★　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<sst xmlns="http://schemas.openxmlformats.org/spreadsheetml/2006/main" count="12" uniqueCount="12">
  <si>
    <t xml:space="preserve">  　　年　　月　　日</t>
  </si>
  <si>
    <t>苫小牧地区企業誘致連絡協議会</t>
    <rPh sb="0" eb="14">
      <t>ユウチキョウ</t>
    </rPh>
    <phoneticPr fontId="2"/>
  </si>
  <si>
    <t>会長　岩倉　博文　様</t>
    <rPh sb="0" eb="2">
      <t>カイチョウ</t>
    </rPh>
    <rPh sb="3" eb="5">
      <t>イワクラ</t>
    </rPh>
    <rPh sb="6" eb="8">
      <t>ヒロフミ</t>
    </rPh>
    <rPh sb="9" eb="10">
      <t>サマ</t>
    </rPh>
    <phoneticPr fontId="2"/>
  </si>
  <si>
    <t>住所</t>
  </si>
  <si>
    <t>商号又は名称</t>
  </si>
  <si>
    <t>代表者氏名</t>
  </si>
  <si>
    <t>印</t>
  </si>
  <si>
    <t>提　　案　　書</t>
  </si>
  <si>
    <t>業務の件名</t>
  </si>
  <si>
    <t>提出書類</t>
  </si>
  <si>
    <t xml:space="preserve">   次の業務について、苫小牧地区企業誘致連絡協議会が提供した仕様書等関係書類を</t>
    <phoneticPr fontId="2"/>
  </si>
  <si>
    <t>すべて確認し、承諾した上で、提案書を提出します。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</si>
</sst>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7;&#26989;&#32076;&#28168;&#37096;&#28207;&#28286;&#12539;&#20225;&#26989;&#25391;&#33288;&#35506;/&#12461;&#65293;&#20225;&#26989;&#35480;&#33268;&#36899;&#32097;&#21332;&#35696;&#20250;/&#9679;&#12497;&#12531;&#12501;&#12524;&#12483;&#12488;&#65288;H27&#65374;)&#12289;&#25163;&#25552;&#12370;&#35069;&#20316;&#12289;PR&#21205;&#30011;&#21046;&#20316;/&#12497;&#12531;&#12501;&#12524;&#12483;&#12488;/R06&#12288;&#12497;&#12531;&#12501;&#12524;&#12483;&#12488;&#12503;&#12525;&#12509;&#12540;&#12470;&#12523;&#25163;&#32154;&#12365;&#12288;&#9733;/01%20&#12503;&#12525;&#12509;&#12540;&#12470;&#12523;&#65374;&#22865;&#32004;&#65288;&#20316;&#12426;&#22793;&#12360;&#20013;&#65289;/&#9734;&#12288;01%20&#12503;&#12525;&#12509;&#26041;&#24335;&#20107;&#21069;&#21332;&#35696;&#12539;&#23529;&#26619;&#20250;/&#9733;&#12288;01&#12288;&#12473;&#12465;&#12472;&#12517;&#12540;&#12523;&#65288;&#26696;&#65289;02&#12288;&#23455;&#26045;&#35201;&#389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　スケジュール（案）"/>
      <sheetName val="★　1公募型実施要領R4.4"/>
      <sheetName val="★　4審査伺書"/>
      <sheetName val="★　5審査結果通知書"/>
      <sheetName val="★　6参加意向書（公募）R4.4"/>
      <sheetName val="★（省略）　8提案資格結果通知"/>
      <sheetName val="★　9提案書"/>
      <sheetName val="★　10参加辞退届"/>
      <sheetName val="★　11結果通知書"/>
      <sheetName val="12結果公表"/>
      <sheetName val="暴力団排除誓約書H31.2"/>
      <sheetName val="2指名型実施要領R4.4"/>
      <sheetName val="公募例"/>
      <sheetName val="日程例"/>
    </sheetNames>
    <sheetDataSet>
      <sheetData sheetId="0"/>
      <sheetData sheetId="1">
        <row r="17">
          <cell r="E17" t="str">
            <v>苫小牧市企業立地ガイド制作等業務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2410-F92F-4DAB-B8BD-8003220FA697}">
  <dimension ref="A1:K28"/>
  <sheetViews>
    <sheetView tabSelected="1" view="pageBreakPreview" zoomScaleNormal="100" workbookViewId="0">
      <selection activeCell="G16" sqref="G16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/>
    <row r="2" spans="1:11" s="2" customFormat="1" ht="30.75" customHeight="1" x14ac:dyDescent="0.15"/>
    <row r="3" spans="1:11" s="2" customFormat="1" ht="30.75" customHeight="1" x14ac:dyDescent="0.15">
      <c r="K3" s="3" t="s">
        <v>0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1</v>
      </c>
    </row>
    <row r="6" spans="1:11" s="2" customFormat="1" ht="30.75" customHeight="1" x14ac:dyDescent="0.15">
      <c r="B6" s="2" t="s">
        <v>2</v>
      </c>
      <c r="G6" s="4"/>
      <c r="H6" s="4" t="s">
        <v>3</v>
      </c>
      <c r="I6" s="3"/>
    </row>
    <row r="7" spans="1:11" s="2" customFormat="1" ht="30.75" customHeight="1" x14ac:dyDescent="0.15">
      <c r="G7" s="5"/>
      <c r="H7" s="5" t="s">
        <v>4</v>
      </c>
    </row>
    <row r="8" spans="1:11" s="2" customFormat="1" ht="30.75" customHeight="1" x14ac:dyDescent="0.15">
      <c r="G8" s="5"/>
      <c r="H8" s="5" t="s">
        <v>5</v>
      </c>
      <c r="K8" s="3" t="s">
        <v>6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 x14ac:dyDescent="0.15"/>
    <row r="13" spans="1:11" s="2" customFormat="1" ht="30.75" customHeight="1" x14ac:dyDescent="0.15">
      <c r="B13" s="2" t="s">
        <v>10</v>
      </c>
      <c r="D13" s="7"/>
    </row>
    <row r="14" spans="1:11" s="2" customFormat="1" ht="30.75" customHeight="1" x14ac:dyDescent="0.15">
      <c r="B14" s="2" t="s">
        <v>11</v>
      </c>
      <c r="D14" s="7"/>
    </row>
    <row r="15" spans="1:11" ht="30.75" customHeight="1" x14ac:dyDescent="0.15"/>
    <row r="16" spans="1:11" ht="30.75" customHeight="1" x14ac:dyDescent="0.15">
      <c r="B16" s="7">
        <v>1</v>
      </c>
      <c r="C16" s="4" t="s">
        <v>8</v>
      </c>
      <c r="D16" s="7"/>
      <c r="E16" s="2" t="str">
        <f>'[1]★　1公募型実施要領R4.4'!E17</f>
        <v>苫小牧市企業立地ガイド制作等業務</v>
      </c>
      <c r="F16" s="2"/>
    </row>
    <row r="17" spans="2:6" ht="30.75" customHeight="1" x14ac:dyDescent="0.15">
      <c r="B17" s="7">
        <v>2</v>
      </c>
      <c r="C17" s="4" t="s">
        <v>9</v>
      </c>
      <c r="D17" s="7"/>
      <c r="E17" s="2"/>
      <c r="F17" s="2"/>
    </row>
    <row r="18" spans="2:6" ht="27" customHeight="1" x14ac:dyDescent="0.15">
      <c r="B18" s="7"/>
      <c r="C18" s="4"/>
    </row>
    <row r="19" spans="2:6" ht="27" customHeight="1" x14ac:dyDescent="0.15">
      <c r="B19" s="7"/>
      <c r="C19" s="4"/>
    </row>
    <row r="20" spans="2:6" ht="27" customHeight="1" x14ac:dyDescent="0.15">
      <c r="B20" s="7"/>
      <c r="C20" s="4"/>
    </row>
    <row r="21" spans="2:6" ht="27" customHeight="1" x14ac:dyDescent="0.15">
      <c r="B21" s="7"/>
      <c r="C21" s="4"/>
    </row>
    <row r="22" spans="2:6" ht="27" customHeight="1" x14ac:dyDescent="0.15">
      <c r="B22" s="7"/>
      <c r="C22" s="4"/>
    </row>
    <row r="23" spans="2:6" ht="27" customHeight="1" x14ac:dyDescent="0.15">
      <c r="B23" s="7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★　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長谷部　和紀</dc:creator>
  <cp:lastModifiedBy>長谷部　和紀</cp:lastModifiedBy>
  <dcterms:created xsi:type="dcterms:W3CDTF">2024-06-10T07:28:57Z</dcterms:created>
  <dcterms:modified xsi:type="dcterms:W3CDTF">2024-06-10T07:30:27Z</dcterms:modified>
</cp:coreProperties>
</file>