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未来創造戦略室\★★都市再生コンセプトプラン推進事業R6\スマートシティ\01　契約・プロポ\02　プログラミング教室_150万円\03 ＨＰ\01　実施公表\"/>
    </mc:Choice>
  </mc:AlternateContent>
  <xr:revisionPtr revIDLastSave="0" documentId="8_{A2F608D9-CE08-4A66-B81E-82F327C9248D}" xr6:coauthVersionLast="47" xr6:coauthVersionMax="47" xr10:uidLastSave="{00000000-0000-0000-0000-000000000000}"/>
  <bookViews>
    <workbookView xWindow="-120" yWindow="-120" windowWidth="19440" windowHeight="15000" xr2:uid="{F83363F7-B4EC-4E86-9548-26CED30E561C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<sst xmlns="http://schemas.openxmlformats.org/spreadsheetml/2006/main" count="13" uniqueCount="13">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</sst>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6410;&#26469;&#21109;&#36896;&#25126;&#30053;&#23460;/&#9733;&#9733;&#37117;&#24066;&#20877;&#29983;&#12467;&#12531;&#12475;&#12503;&#12488;&#12503;&#12521;&#12531;&#25512;&#36914;&#20107;&#26989;R6/&#12473;&#12510;&#12540;&#12488;&#12471;&#12486;&#12451;/01&#12288;&#22865;&#32004;&#12539;&#12503;&#12525;&#12509;/02&#12288;&#12503;&#12525;&#12464;&#12521;&#12511;&#12531;&#12464;&#25945;&#23460;_150&#19975;&#20870;/01%20&#27096;&#24335;/01_&#23455;&#26045;&#35201;&#38936;&#12539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zcdrive\data$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苫小牧市ＩＴリテラシー向上業務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99E9-DB13-45ED-A9B3-1F6EBA573C5C}">
  <dimension ref="A1:K28"/>
  <sheetViews>
    <sheetView tabSelected="1" view="pageBreakPreview" zoomScaleNormal="100" workbookViewId="0">
      <selection activeCell="N11" sqref="N11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7"/>
    </row>
    <row r="14" spans="1:11" s="2" customFormat="1" ht="30.75" customHeight="1" x14ac:dyDescent="0.15">
      <c r="B14" s="2" t="s">
        <v>10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11</v>
      </c>
      <c r="D16" s="7"/>
      <c r="E16" s="2" t="str">
        <f>'[1]1公募型実施要領'!E17</f>
        <v>苫小牧市ＩＴリテラシー向上業務</v>
      </c>
      <c r="F16" s="2"/>
    </row>
    <row r="17" spans="2:6" ht="30.75" customHeight="1" x14ac:dyDescent="0.15">
      <c r="B17" s="7">
        <v>2</v>
      </c>
      <c r="C17" s="4" t="s">
        <v>12</v>
      </c>
      <c r="D17" s="7"/>
      <c r="E17" s="2"/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　峻輔</dc:creator>
  <cp:lastModifiedBy>桑田　峻輔</cp:lastModifiedBy>
  <cp:lastPrinted>2024-05-30T00:54:48Z</cp:lastPrinted>
  <dcterms:created xsi:type="dcterms:W3CDTF">2024-05-30T00:54:45Z</dcterms:created>
  <dcterms:modified xsi:type="dcterms:W3CDTF">2024-05-30T00:54:59Z</dcterms:modified>
</cp:coreProperties>
</file>