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合政策部政策推進課\01_企画係\05_まち・ひと・しごと創生総合戦略\◆策定\第３版策定\05_告示(HP・市役所だより)\HP\"/>
    </mc:Choice>
  </mc:AlternateContent>
  <xr:revisionPtr revIDLastSave="0" documentId="13_ncr:1_{FDA46869-C47B-4ED5-A531-AE3097C62238}" xr6:coauthVersionLast="47" xr6:coauthVersionMax="47" xr10:uidLastSave="{00000000-0000-0000-0000-000000000000}"/>
  <bookViews>
    <workbookView xWindow="-120" yWindow="-120" windowWidth="29040" windowHeight="15840" xr2:uid="{B1757A17-B6BB-4D13-B1E4-2AF45D13A0A4}"/>
  </bookViews>
  <sheets>
    <sheet name="9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<sst xmlns="http://schemas.openxmlformats.org/spreadsheetml/2006/main" count="14" uniqueCount="14">
  <si>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</si>
  <si>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</si>
  <si>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</si>
  <si>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</si>
  <si>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</si>
  <si>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</si>
  <si>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</si>
  <si>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</si>
  <si>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</si>
  <si>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</si>
  <si>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</si>
  <si>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</si>
  <si>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</si>
  <si>
    <t>別紙のとおり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</si>
</sst>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5919;&#31574;&#25512;&#36914;&#35506;/01_&#20225;&#30011;&#20418;/05_&#12414;&#12385;&#12539;&#12402;&#12392;&#12539;&#12375;&#12372;&#12392;&#21109;&#29983;&#32207;&#21512;&#25126;&#30053;/&#9670;&#31574;&#23450;/&#31532;&#65299;&#29256;&#31574;&#23450;/01_&#23529;&#26619;&#20250;&#35373;&#32622;&#12539;&#23529;&#26619;/02_&#23455;&#26045;&#35201;&#389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要領"/>
      <sheetName val="日程例"/>
      <sheetName val="4審査伺書"/>
      <sheetName val="5審査結果通知書"/>
      <sheetName val="6参加意向書（公募）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苫小牧市人口ビジョン策定支援委託業務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BF3C-BD90-4E0E-9EF5-DBCFFAF61748}">
  <dimension ref="A1:K28"/>
  <sheetViews>
    <sheetView tabSelected="1" view="pageBreakPreview" zoomScale="70" zoomScaleNormal="100" zoomScaleSheetLayoutView="70" workbookViewId="0">
      <selection activeCell="Q9" sqref="Q9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[2]実施要領!E17</f>
        <v>苫小牧市人口ビジョン策定支援委託業務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 t="s">
        <v>13</v>
      </c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林川　浩太</dc:creator>
  <cp:lastModifiedBy>林川　浩太</cp:lastModifiedBy>
  <dcterms:created xsi:type="dcterms:W3CDTF">2024-04-04T03:22:12Z</dcterms:created>
  <dcterms:modified xsi:type="dcterms:W3CDTF">2024-04-04T03:22:40Z</dcterms:modified>
</cp:coreProperties>
</file>