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総合政策部未来創造戦略室\★★都市再生コンセプトプラン推進事業R5\駅周辺ビジョン\HP\"/>
    </mc:Choice>
  </mc:AlternateContent>
  <bookViews>
    <workbookView xWindow="0" yWindow="0" windowWidth="19200" windowHeight="11610"/>
  </bookViews>
  <sheets>
    <sheet name="6参加意向書（公募）" sheetId="1" r:id="rId1"/>
  </sheets>
  <externalReferences>
    <externalReference r:id="rId2"/>
    <externalReference r:id="rId3"/>
    <externalReference r:id="rId4"/>
  </externalReferences>
  <definedNames>
    <definedName name="_Fill" localSheetId="0" hidden="1">[2]基本管理台帳!$A$3:$A$89</definedName>
    <definedName name="_Fill" hidden="1">[3]基本管理台帳!$A$3:$A$89</definedName>
    <definedName name="_Key1" localSheetId="0" hidden="1">[2]基本管理台帳!$A$3:$A$600</definedName>
    <definedName name="_Key1" hidden="1">[3]基本管理台帳!$A$3:$A$600</definedName>
    <definedName name="_Order1" hidden="1">255</definedName>
    <definedName name="_Sort" localSheetId="0" hidden="1">[2]基本管理台帳!$A$3:$AE$600</definedName>
    <definedName name="_Sort" hidden="1">[3]基本管理台帳!$A$3:$AE$600</definedName>
    <definedName name="_xlnm.Print_Area" localSheetId="0">'6参加意向書（公募）'!$A$1:$M$39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<sst xmlns="http://schemas.openxmlformats.org/spreadsheetml/2006/main" count="37" uniqueCount="35">
  <si>
    <t>第6号様式(第12条関係）</t>
    <phoneticPr fontId="2"/>
  </si>
  <si>
    <t xml:space="preserve">  　　年　　月　　日</t>
  </si>
  <si>
    <t>参　加　意　向　書　(公募型）</t>
  </si>
  <si>
    <t>苫小牧市長　様</t>
  </si>
  <si>
    <t>[参加申込者]</t>
  </si>
  <si>
    <t>住所</t>
  </si>
  <si>
    <t>商号又は名称</t>
  </si>
  <si>
    <t>代表者氏名</t>
  </si>
  <si>
    <t>印</t>
  </si>
  <si>
    <t xml:space="preserve">   令和5年２月１７日付で公告のありました、苫小牧駅周辺ビジョン推進業務に関するプロポーザルに</t>
    <rPh sb="3" eb="5">
      <t>レイワ</t>
    </rPh>
    <rPh sb="6" eb="7">
      <t>ネン</t>
    </rPh>
    <rPh sb="23" eb="26">
      <t>トマコマイ</t>
    </rPh>
    <rPh sb="26" eb="29">
      <t>エキシュウヘン</t>
    </rPh>
    <rPh sb="33" eb="35">
      <t>スイシン</t>
    </rPh>
    <phoneticPr fontId="2"/>
  </si>
  <si>
    <t>参加したいので、関係書類を添えて提出します。</t>
    <phoneticPr fontId="2"/>
  </si>
  <si>
    <t>　 なお、当該業務に係る提案資格を有すること及び提出する書類のすべての記載事項は事実と</t>
  </si>
  <si>
    <t>相違ないことを誓約します。</t>
  </si>
  <si>
    <t>業務名</t>
  </si>
  <si>
    <t>：</t>
  </si>
  <si>
    <t>添付書類</t>
    <rPh sb="2" eb="4">
      <t>ショルイ</t>
    </rPh>
    <phoneticPr fontId="2"/>
  </si>
  <si>
    <t>商業登記簿謄本（法人）</t>
  </si>
  <si>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2"/>
  </si>
  <si>
    <t>苫小牧市税の納税証明書　※３</t>
    <phoneticPr fontId="2"/>
  </si>
  <si>
    <t>消費税及び地方消費税の納税証明書　※３</t>
    <phoneticPr fontId="2"/>
  </si>
  <si>
    <t>　※１</t>
    <phoneticPr fontId="2"/>
  </si>
  <si>
    <t>　　（その３又はその３の３、個人はその３の２）</t>
    <rPh sb="6" eb="7">
      <t>マタ</t>
    </rPh>
    <rPh sb="14" eb="16">
      <t>コジン</t>
    </rPh>
    <phoneticPr fontId="2"/>
  </si>
  <si>
    <t>国民健康保険税の納税証明書（個人） ※３</t>
    <phoneticPr fontId="2"/>
  </si>
  <si>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2"/>
  </si>
  <si>
    <t>営業の許可・免許・資格証</t>
    <rPh sb="11" eb="12">
      <t>ショウ</t>
    </rPh>
    <phoneticPr fontId="2"/>
  </si>
  <si>
    <t>暴力団排除に関する誓約書（苫小牧市指定様式）</t>
    <rPh sb="13" eb="17">
      <t>トマコマイシ</t>
    </rPh>
    <rPh sb="17" eb="19">
      <t>シテイ</t>
    </rPh>
    <rPh sb="19" eb="21">
      <t>ヨウシキ</t>
    </rPh>
    <phoneticPr fontId="2"/>
  </si>
  <si>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</si>
  <si>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2"/>
  </si>
  <si>
    <t>　　なっていること。</t>
    <phoneticPr fontId="2"/>
  </si>
  <si>
    <t>※３　納税証明書については、未納税額なし（期限未到来を除く。）の記載になっていること。</t>
    <phoneticPr fontId="2"/>
  </si>
  <si>
    <t>発行責任者及び担当者</t>
    <rPh sb="0" eb="2">
      <t>ハッコウ</t>
    </rPh>
    <rPh sb="2" eb="5">
      <t>セキニンシャ</t>
    </rPh>
    <rPh sb="5" eb="6">
      <t>オヨ</t>
    </rPh>
    <rPh sb="7" eb="10">
      <t>タントウシャ</t>
    </rPh>
    <phoneticPr fontId="2"/>
  </si>
  <si>
    <t>　　責任者</t>
    <rPh sb="2" eb="5">
      <t>セキニンシャ</t>
    </rPh>
    <phoneticPr fontId="2"/>
  </si>
  <si>
    <t>連絡先　</t>
    <rPh sb="0" eb="3">
      <t>レンラクサキ</t>
    </rPh>
    <phoneticPr fontId="2"/>
  </si>
  <si>
    <t>　　担当者</t>
    <rPh sb="2" eb="5">
      <t>タントウシャ</t>
    </rPh>
    <phoneticPr fontId="2"/>
  </si>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</sst>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sz val="14"/>
      <name val="ＭＳ Ｐ明朝"/>
      <family val="1"/>
      <charset val="128"/>
    </font>
    <font>
      <i/>
      <sz val="12"/>
      <name val="ＭＳ Ｐ明朝"/>
      <family val="1"/>
      <charset val="128"/>
    </font>
    <font>
      <b/>
      <sz val="11"/>
      <name val="ＭＳ Ｐゴシック"/>
      <family val="3"/>
      <charset val="128"/>
    </font>
    <font>
      <i/>
      <sz val="11"/>
      <name val="ＭＳ Ｐ明朝"/>
      <family val="1"/>
      <charset val="128"/>
    </font>
    <font>
      <sz val="11"/>
      <color indexed="10"/>
      <name val="ＭＳ Ｐ明朝"/>
      <family val="1"/>
      <charset val="128"/>
    </font>
    <font>
      <sz val="10"/>
      <name val="ＭＳ Ｐ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0" fontId="3" fillId="0" borderId="0" xfId="0" applyFont="1" applyAlignment="1">
      <alignment horizontal="distributed" vertical="center"/>
    </xf>
    <xf numFmtId="0" fontId="3" fillId="0" borderId="0" xfId="0" applyFont="1" applyAlignment="1">
      <alignment horizontal="distributed" vertical="center" shrinkToFit="1"/>
    </xf>
    <xf numFmtId="0" fontId="3" fillId="0" borderId="0" xfId="0" applyFont="1" applyAlignment="1">
      <alignment vertical="center" shrinkToFit="1"/>
    </xf>
    <xf numFmtId="0" fontId="1"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pplyAlignment="1">
      <alignment horizontal="left" vertical="center" indent="1"/>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pplyAlignment="1">
      <alignment horizontal="left" vertical="center" indent="1"/>
    </xf>
    <xf numFmtId="0" fontId="1" fillId="0" borderId="7" xfId="0" applyFont="1" applyBorder="1">
      <alignment vertical="center"/>
    </xf>
    <xf numFmtId="0" fontId="1" fillId="0" borderId="8" xfId="0" applyFont="1" applyBorder="1">
      <alignment vertical="center"/>
    </xf>
    <xf numFmtId="0" fontId="8" fillId="0" borderId="0" xfId="0" applyFont="1">
      <alignment vertical="center"/>
    </xf>
    <xf numFmtId="0" fontId="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647700</xdr:colOff>
      <xdr:row>19</xdr:row>
      <xdr:rowOff>66675</xdr:rowOff>
    </xdr:from>
    <xdr:to>
      <xdr:col>12</xdr:col>
      <xdr:colOff>247650</xdr:colOff>
      <xdr:row>27</xdr:row>
      <xdr:rowOff>285750</xdr:rowOff>
    </xdr:to>
    <xdr:sp macro="" textlink="">
      <xdr:nvSpPr>
        <xdr:cNvPr id="2" name="AutoShape 1"/>
        <xdr:cNvSpPr>
          <a:spLocks/>
        </xdr:cNvSpPr>
      </xdr:nvSpPr>
      <xdr:spPr bwMode="auto">
        <a:xfrm>
          <a:off x="6191250" y="5600700"/>
          <a:ext cx="285750" cy="26574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29</xdr:row>
      <xdr:rowOff>152400</xdr:rowOff>
    </xdr:from>
    <xdr:to>
      <xdr:col>12</xdr:col>
      <xdr:colOff>428626</xdr:colOff>
      <xdr:row>34</xdr:row>
      <xdr:rowOff>114300</xdr:rowOff>
    </xdr:to>
    <xdr:sp macro="" textlink="">
      <xdr:nvSpPr>
        <xdr:cNvPr id="3" name="AutoShape 1026"/>
        <xdr:cNvSpPr>
          <a:spLocks noChangeArrowheads="1"/>
        </xdr:cNvSpPr>
      </xdr:nvSpPr>
      <xdr:spPr bwMode="auto">
        <a:xfrm>
          <a:off x="76200" y="8658225"/>
          <a:ext cx="6581776" cy="10287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512;&#25919;&#31574;&#37096;&#26410;&#26469;&#21109;&#36896;&#25126;&#30053;&#23460;/&#9733;&#9733;&#37117;&#24066;&#20877;&#29983;&#12467;&#12531;&#12475;&#12503;&#12488;&#12503;&#12521;&#12531;&#25512;&#36914;&#20107;&#26989;R5/&#39365;&#21608;&#36794;&#12499;&#12472;&#12519;&#12531;/&#27096;&#24335;/02_&#23455;&#26045;&#35201;&#38936;&#12539;&#27096;&#24335;H3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506;&#38263;/&#24037;&#20107;&#12373;/H23&#31649;&#29702;&#21488;&#24115;&#123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35506;&#38263;\&#24037;&#20107;&#12373;\H23&#31649;&#29702;&#21488;&#24115;&#123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公募例"/>
      <sheetName val="日程例"/>
      <sheetName val="4審査伺書"/>
      <sheetName val="5審査結果通知書"/>
      <sheetName val="6参加意向書（公募）"/>
      <sheetName val="暴力団排除誓約書H31.2"/>
      <sheetName val="8提案資格結果通知"/>
      <sheetName val="9提案書"/>
      <sheetName val="10参加辞退届"/>
      <sheetName val="11結果通知書"/>
      <sheetName val="12結果公表"/>
    </sheetNames>
    <sheetDataSet>
      <sheetData sheetId="0">
        <row r="17">
          <cell r="E17" t="str">
            <v>苫小牧駅周辺ビジョン推進業務</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view="pageBreakPreview" zoomScaleNormal="100" workbookViewId="0">
      <selection activeCell="G15" sqref="G15"/>
    </sheetView>
  </sheetViews>
  <sheetFormatPr defaultRowHeight="13.5"/>
  <cols>
    <col min="1" max="1" width="2.625" style="1" customWidth="1"/>
    <col min="2" max="2" width="5.375" style="1" customWidth="1"/>
    <col min="3" max="3" width="13.125" style="1" customWidth="1"/>
    <col min="4" max="4" width="3.25" style="2" customWidth="1"/>
    <col min="5" max="5" width="9" style="1" bestFit="1" customWidth="1"/>
    <col min="6" max="6" width="7.375" style="1" customWidth="1"/>
    <col min="7" max="7" width="5.375" style="1" customWidth="1"/>
    <col min="8" max="8" width="3.25" style="1" customWidth="1"/>
    <col min="9" max="9" width="9" style="1" bestFit="1" customWidth="1"/>
    <col min="10" max="10" width="3.125" style="1" customWidth="1"/>
    <col min="11" max="11" width="11.25" style="1" customWidth="1"/>
    <col min="12" max="16384" width="9" style="1"/>
  </cols>
  <sheetData>
    <row r="1" spans="1:13" ht="21" customHeight="1">
      <c r="A1" s="1" t="s">
        <v>0</v>
      </c>
    </row>
    <row r="2" spans="1:13" s="3" customFormat="1" ht="23.25" customHeight="1">
      <c r="D2" s="4"/>
      <c r="K2" s="5"/>
      <c r="L2" s="5"/>
      <c r="M2" s="5" t="s">
        <v>1</v>
      </c>
    </row>
    <row r="3" spans="1:13" s="3" customFormat="1" ht="23.25" customHeight="1">
      <c r="D3" s="4"/>
      <c r="K3" s="5"/>
    </row>
    <row r="4" spans="1:13" s="3" customFormat="1" ht="36" customHeight="1">
      <c r="A4" s="6" t="s">
        <v>2</v>
      </c>
      <c r="B4" s="6"/>
      <c r="C4" s="6"/>
      <c r="D4" s="6"/>
      <c r="E4" s="6"/>
      <c r="F4" s="6"/>
      <c r="G4" s="6"/>
      <c r="H4" s="6"/>
      <c r="I4" s="6"/>
      <c r="J4" s="6"/>
      <c r="K4" s="6"/>
      <c r="L4" s="6"/>
      <c r="M4" s="6"/>
    </row>
    <row r="5" spans="1:13" s="3" customFormat="1" ht="23.25" customHeight="1">
      <c r="D5" s="4"/>
      <c r="H5" s="7"/>
    </row>
    <row r="6" spans="1:13" s="3" customFormat="1" ht="23.25" customHeight="1">
      <c r="B6" s="3" t="s">
        <v>3</v>
      </c>
      <c r="D6" s="4"/>
    </row>
    <row r="7" spans="1:13" s="3" customFormat="1" ht="12" customHeight="1">
      <c r="D7" s="4"/>
    </row>
    <row r="8" spans="1:13" s="3" customFormat="1" ht="23.25" customHeight="1">
      <c r="D8" s="4"/>
      <c r="H8" s="3" t="s">
        <v>4</v>
      </c>
    </row>
    <row r="9" spans="1:13" s="3" customFormat="1" ht="23.25" customHeight="1">
      <c r="D9" s="4"/>
      <c r="H9" s="8"/>
      <c r="I9" s="8" t="s">
        <v>5</v>
      </c>
      <c r="K9" s="5"/>
    </row>
    <row r="10" spans="1:13" s="3" customFormat="1" ht="23.25" customHeight="1">
      <c r="D10" s="4"/>
      <c r="H10" s="9"/>
      <c r="I10" s="10" t="s">
        <v>6</v>
      </c>
    </row>
    <row r="11" spans="1:13" s="3" customFormat="1" ht="23.25" customHeight="1">
      <c r="D11" s="4"/>
      <c r="H11" s="9"/>
      <c r="I11" s="10" t="s">
        <v>7</v>
      </c>
      <c r="M11" s="5" t="s">
        <v>8</v>
      </c>
    </row>
    <row r="12" spans="1:13" s="3" customFormat="1" ht="23.25" customHeight="1">
      <c r="D12" s="4"/>
    </row>
    <row r="13" spans="1:13" s="3" customFormat="1" ht="24" customHeight="1">
      <c r="B13" s="3" t="s">
        <v>9</v>
      </c>
      <c r="D13" s="4"/>
    </row>
    <row r="14" spans="1:13" s="3" customFormat="1" ht="24" customHeight="1">
      <c r="B14" s="3" t="s">
        <v>10</v>
      </c>
      <c r="D14" s="4"/>
    </row>
    <row r="15" spans="1:13" s="3" customFormat="1" ht="24" customHeight="1">
      <c r="B15" s="3" t="s">
        <v>11</v>
      </c>
      <c r="D15" s="4"/>
    </row>
    <row r="16" spans="1:13" ht="24" customHeight="1">
      <c r="B16" s="3" t="s">
        <v>12</v>
      </c>
    </row>
    <row r="17" spans="1:13" ht="24" customHeight="1">
      <c r="A17" s="2"/>
      <c r="B17" s="2"/>
      <c r="C17" s="2"/>
      <c r="E17" s="2"/>
      <c r="F17" s="2"/>
      <c r="G17" s="2"/>
      <c r="H17" s="2"/>
      <c r="I17" s="2"/>
      <c r="J17" s="2"/>
      <c r="K17" s="2"/>
    </row>
    <row r="18" spans="1:13" ht="24" customHeight="1">
      <c r="B18" s="4">
        <v>1</v>
      </c>
      <c r="C18" s="8" t="s">
        <v>13</v>
      </c>
      <c r="D18" s="4" t="s">
        <v>14</v>
      </c>
      <c r="E18" s="3" t="str">
        <f>'[1]1公募型実施要領H31.2'!E17</f>
        <v>苫小牧駅周辺ビジョン推進業務</v>
      </c>
      <c r="F18" s="3"/>
    </row>
    <row r="19" spans="1:13" ht="13.5" customHeight="1">
      <c r="B19" s="4"/>
      <c r="C19" s="8"/>
      <c r="D19" s="4"/>
      <c r="E19" s="3"/>
      <c r="F19" s="3"/>
    </row>
    <row r="20" spans="1:13" ht="24" customHeight="1">
      <c r="B20" s="4">
        <v>2</v>
      </c>
      <c r="C20" s="8" t="s">
        <v>15</v>
      </c>
      <c r="D20" s="4" t="s">
        <v>14</v>
      </c>
      <c r="E20" s="1" t="s">
        <v>16</v>
      </c>
      <c r="F20" s="3"/>
    </row>
    <row r="21" spans="1:13" ht="24" customHeight="1">
      <c r="B21" s="4"/>
      <c r="C21" s="8"/>
      <c r="D21" s="4"/>
      <c r="E21" s="1" t="s">
        <v>17</v>
      </c>
      <c r="F21" s="3"/>
    </row>
    <row r="22" spans="1:13" ht="24" customHeight="1">
      <c r="B22" s="4"/>
      <c r="C22" s="8"/>
      <c r="D22" s="4"/>
      <c r="E22" s="1" t="s">
        <v>18</v>
      </c>
      <c r="F22" s="3"/>
    </row>
    <row r="23" spans="1:13" ht="24" customHeight="1">
      <c r="E23" s="1" t="s">
        <v>19</v>
      </c>
      <c r="M23" s="2" t="s">
        <v>20</v>
      </c>
    </row>
    <row r="24" spans="1:13" ht="24" customHeight="1">
      <c r="E24" s="1" t="s">
        <v>21</v>
      </c>
      <c r="M24" s="2"/>
    </row>
    <row r="25" spans="1:13" ht="24" customHeight="1">
      <c r="E25" s="1" t="s">
        <v>22</v>
      </c>
      <c r="L25" s="11"/>
    </row>
    <row r="26" spans="1:13" s="3" customFormat="1" ht="24" customHeight="1">
      <c r="D26" s="4"/>
      <c r="E26" s="1" t="s">
        <v>23</v>
      </c>
    </row>
    <row r="27" spans="1:13" s="3" customFormat="1" ht="24" customHeight="1">
      <c r="D27" s="4"/>
      <c r="E27" s="1" t="s">
        <v>24</v>
      </c>
    </row>
    <row r="28" spans="1:13" s="3" customFormat="1" ht="24" customHeight="1">
      <c r="D28" s="4"/>
      <c r="E28" s="1" t="s">
        <v>25</v>
      </c>
    </row>
    <row r="29" spans="1:13" s="3" customFormat="1" ht="18" customHeight="1">
      <c r="D29" s="4"/>
    </row>
    <row r="30" spans="1:13" s="3" customFormat="1" ht="18" customHeight="1">
      <c r="C30" s="12"/>
      <c r="D30" s="4"/>
    </row>
    <row r="31" spans="1:13" s="3" customFormat="1" ht="16.5" customHeight="1">
      <c r="B31" s="12" t="s">
        <v>26</v>
      </c>
      <c r="D31" s="4"/>
      <c r="E31" s="13"/>
    </row>
    <row r="32" spans="1:13" s="3" customFormat="1" ht="16.5" customHeight="1">
      <c r="B32" s="12" t="s">
        <v>27</v>
      </c>
      <c r="D32" s="4"/>
      <c r="E32" s="13"/>
    </row>
    <row r="33" spans="2:13" s="3" customFormat="1" ht="16.5" customHeight="1">
      <c r="B33" s="12" t="s">
        <v>28</v>
      </c>
      <c r="D33" s="4"/>
      <c r="E33" s="13"/>
    </row>
    <row r="34" spans="2:13" ht="16.5" customHeight="1">
      <c r="B34" s="12" t="s">
        <v>29</v>
      </c>
      <c r="E34" s="13"/>
    </row>
    <row r="35" spans="2:13" ht="23.25" customHeight="1">
      <c r="B35" s="12"/>
      <c r="E35" s="13"/>
    </row>
    <row r="36" spans="2:13" ht="16.5" customHeight="1">
      <c r="B36" s="12"/>
      <c r="E36" s="14" t="s">
        <v>30</v>
      </c>
      <c r="F36" s="15"/>
      <c r="G36" s="15"/>
      <c r="H36" s="15"/>
      <c r="I36" s="15"/>
      <c r="J36" s="15"/>
      <c r="K36" s="15"/>
      <c r="L36" s="15"/>
      <c r="M36" s="16"/>
    </row>
    <row r="37" spans="2:13" ht="16.5" customHeight="1">
      <c r="B37" s="12"/>
      <c r="E37" s="17" t="s">
        <v>31</v>
      </c>
      <c r="F37" s="18"/>
      <c r="G37" s="18"/>
      <c r="H37" s="18"/>
      <c r="I37" s="18"/>
      <c r="J37" s="19"/>
      <c r="K37" s="19" t="s">
        <v>32</v>
      </c>
      <c r="L37" s="19"/>
      <c r="M37" s="20"/>
    </row>
    <row r="38" spans="2:13" ht="18" customHeight="1">
      <c r="E38" s="21" t="s">
        <v>33</v>
      </c>
      <c r="F38" s="22"/>
      <c r="G38" s="22"/>
      <c r="H38" s="22"/>
      <c r="I38" s="22"/>
      <c r="J38" s="23"/>
      <c r="K38" s="23" t="s">
        <v>32</v>
      </c>
      <c r="L38" s="23"/>
      <c r="M38" s="24"/>
    </row>
    <row r="39" spans="2:13" ht="18" customHeight="1">
      <c r="C39" s="25"/>
      <c r="E39" s="26" t="s">
        <v>34</v>
      </c>
    </row>
    <row r="40" spans="2:13" ht="35.1" customHeight="1"/>
  </sheetData>
  <mergeCells count="3">
    <mergeCell ref="A4:M4"/>
    <mergeCell ref="F37:I37"/>
    <mergeCell ref="F38:I38"/>
  </mergeCells>
  <phoneticPr fontId="2"/>
  <pageMargins left="0.75" right="0.41944444444444445" top="0.67986111111111114" bottom="0.5395833333333333" header="0.51180555555555562" footer="0.51180555555555562"/>
  <pageSetup paperSize="9" scale="98"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6参加意向書（公募）</vt:lpstr>
      <vt:lpstr>'6参加意向書（公募）'!Print_Area</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朝倉 健太</dc:creator>
  <cp:lastModifiedBy>朝倉 健太</cp:lastModifiedBy>
  <dcterms:created xsi:type="dcterms:W3CDTF">2023-02-17T07:17:19Z</dcterms:created>
  <dcterms:modified xsi:type="dcterms:W3CDTF">2023-02-17T07:17:41Z</dcterms:modified>
</cp:coreProperties>
</file>