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総合政策部国際リゾート戦略室\国際交流\27外国人受入環境整備交付金\R4\契約関係\01HP用\提出書式\"/>
    </mc:Choice>
  </mc:AlternateContent>
  <bookViews>
    <workbookView xWindow="0" yWindow="0" windowWidth="19200" windowHeight="11610"/>
  </bookViews>
  <sheets>
    <sheet name="参加意向書" sheetId="1" r:id="rId1"/>
  </sheets>
  <externalReferences>
    <externalReference r:id="rId2"/>
    <externalReference r:id="rId3"/>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参加意向書!$A$1:$M$36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<sst xmlns="http://schemas.openxmlformats.org/spreadsheetml/2006/main" count="31" uniqueCount="30">
  <si>
    <t>※３　納税証明書については、未納税額なし（期限未到来を除く。）の記載になっていること。</t>
    <phoneticPr fontId="2"/>
  </si>
  <si>
    <t>　　なっていること。</t>
    <phoneticPr fontId="2"/>
  </si>
  <si>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2"/>
  </si>
  <si>
    <t>※１　本市の入札参加資格登録業者は、登録時に提出のため添付を省略することができる。</t>
  </si>
  <si>
    <t>暴力団排除に関する誓約書（苫小牧市指定様式）</t>
    <rPh sb="13" eb="17">
      <t>トマコマイシ</t>
    </rPh>
    <rPh sb="17" eb="19">
      <t>シテイ</t>
    </rPh>
    <rPh sb="19" eb="21">
      <t>ヨウシキ</t>
    </rPh>
    <phoneticPr fontId="2"/>
  </si>
  <si>
    <t>営業の許可・免許・資格証</t>
    <rPh sb="11" eb="12">
      <t>ショウ</t>
    </rPh>
    <phoneticPr fontId="2"/>
  </si>
  <si>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2"/>
  </si>
  <si>
    <t>国民健康保険税の納税証明書（個人） ※３</t>
    <phoneticPr fontId="2"/>
  </si>
  <si>
    <t>　　（その３又はその３の３、個人はその３の２）</t>
    <rPh sb="6" eb="7">
      <t>マタ</t>
    </rPh>
    <rPh sb="14" eb="16">
      <t>コジン</t>
    </rPh>
    <phoneticPr fontId="2"/>
  </si>
  <si>
    <t>　※１</t>
    <phoneticPr fontId="2"/>
  </si>
  <si>
    <t>消費税及び地方消費税の納税証明書　※３</t>
    <phoneticPr fontId="2"/>
  </si>
  <si>
    <t>苫小牧市税の納税証明書　※３</t>
    <phoneticPr fontId="2"/>
  </si>
  <si>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2"/>
  </si>
  <si>
    <t>商業登記簿謄本（法人）</t>
  </si>
  <si>
    <t>：</t>
  </si>
  <si>
    <t>添付種類</t>
  </si>
  <si>
    <t>業務名</t>
  </si>
  <si>
    <t>相違ないことを誓約します。</t>
  </si>
  <si>
    <t>　 なお、当該業務に係る提案資格を有すること及び提出する書類のすべての記載事項は事実と</t>
  </si>
  <si>
    <t>業務に関するプロポーザルに参加したいので、関係書類を添えて提出します。</t>
    <rPh sb="0" eb="2">
      <t>ギョウム</t>
    </rPh>
    <phoneticPr fontId="2"/>
  </si>
  <si>
    <t>印</t>
  </si>
  <si>
    <t>代表者氏名</t>
  </si>
  <si>
    <t>商号又は名称</t>
  </si>
  <si>
    <t>住所</t>
  </si>
  <si>
    <t>[参加申込者]</t>
  </si>
  <si>
    <t>苫小牧市長　様</t>
  </si>
  <si>
    <t>参　加　意　向　書　(公募型）</t>
  </si>
  <si>
    <t>令和 　　年　　月　　日</t>
    <rPh sb="0" eb="2">
      <t>レイワ</t>
    </rPh>
    <phoneticPr fontId="2"/>
  </si>
  <si>
    <t>第6号様式(第12条関係）</t>
    <phoneticPr fontId="2"/>
  </si>
  <si>
    <t xml:space="preserve">   令和4年3月8日付で公告のありました、やさしい日本語・多言語版による行政・生活情報誌作成</t>
    <rPh sb="3" eb="5">
      <t>レイワ</t>
    </rPh>
    <rPh sb="6" eb="7">
      <t>ネン</t>
    </rPh>
    <rPh sb="8" eb="9">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</si>
</sst>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明朝"/>
      <family val="1"/>
      <charset val="128"/>
    </font>
    <font>
      <sz val="6"/>
      <name val="ＭＳ Ｐゴシック"/>
      <family val="3"/>
      <charset val="128"/>
    </font>
    <font>
      <i/>
      <sz val="11"/>
      <name val="ＭＳ Ｐ明朝"/>
      <family val="1"/>
      <charset val="128"/>
    </font>
    <font>
      <sz val="11"/>
      <color indexed="10"/>
      <name val="ＭＳ Ｐ明朝"/>
      <family val="1"/>
      <charset val="128"/>
    </font>
    <font>
      <b/>
      <sz val="11"/>
      <name val="ＭＳ Ｐゴシック"/>
      <family val="3"/>
      <charset val="128"/>
    </font>
    <font>
      <sz val="12"/>
      <name val="ＭＳ Ｐ明朝"/>
      <family val="1"/>
      <charset val="128"/>
    </font>
    <font>
      <sz val="12"/>
      <color indexed="12"/>
      <name val="ＭＳ Ｐ明朝"/>
      <family val="1"/>
      <charset val="128"/>
    </font>
    <font>
      <i/>
      <sz val="12"/>
      <name val="ＭＳ Ｐ明朝"/>
      <family val="1"/>
      <charset val="128"/>
    </font>
    <font>
      <b/>
      <sz val="14"/>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distributed"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Alignment="1">
      <alignment horizontal="distributed" vertical="center" shrinkToFit="1"/>
    </xf>
    <xf numFmtId="0" fontId="8" fillId="0" borderId="0" xfId="0" applyFont="1">
      <alignmen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647700</xdr:colOff>
      <xdr:row>20</xdr:row>
      <xdr:rowOff>66675</xdr:rowOff>
    </xdr:from>
    <xdr:to>
      <xdr:col>12</xdr:col>
      <xdr:colOff>247650</xdr:colOff>
      <xdr:row>28</xdr:row>
      <xdr:rowOff>285750</xdr:rowOff>
    </xdr:to>
    <xdr:sp macro="" textlink="">
      <xdr:nvSpPr>
        <xdr:cNvPr id="2" name="AutoShape 1"/>
        <xdr:cNvSpPr>
          <a:spLocks/>
        </xdr:cNvSpPr>
      </xdr:nvSpPr>
      <xdr:spPr bwMode="auto">
        <a:xfrm>
          <a:off x="8191500" y="3495675"/>
          <a:ext cx="285750" cy="14763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104776</xdr:rowOff>
    </xdr:to>
    <xdr:sp macro="" textlink="">
      <xdr:nvSpPr>
        <xdr:cNvPr id="3" name="AutoShape 1026"/>
        <xdr:cNvSpPr>
          <a:spLocks noChangeArrowheads="1"/>
        </xdr:cNvSpPr>
      </xdr:nvSpPr>
      <xdr:spPr bwMode="auto">
        <a:xfrm>
          <a:off x="76200" y="5295900"/>
          <a:ext cx="8582026" cy="809626"/>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512;&#25919;&#31574;&#37096;&#22269;&#38555;&#12522;&#12478;&#12540;&#12488;&#25126;&#30053;&#23460;/&#22269;&#38555;&#20132;&#27969;/27&#22806;&#22269;&#20154;&#21463;&#20837;&#29872;&#22659;&#25972;&#20633;&#20132;&#20184;&#37329;/R4/&#22865;&#32004;&#38306;&#20418;/00&#27096;&#24335;/0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日程例 (3.1スタート)"/>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ow r="17">
          <cell r="E17" t="str">
            <v>やさしい日本語・多言語版による行政・生活情報誌作成業務</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abSelected="1" view="pageBreakPreview" zoomScaleNormal="100" workbookViewId="0">
      <selection activeCell="D16" sqref="D16"/>
    </sheetView>
  </sheetViews>
  <sheetFormatPr defaultRowHeight="13.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c r="A1" s="1" t="s">
        <v>28</v>
      </c>
    </row>
    <row r="2" spans="1:13" s="6" customFormat="1" ht="23.25" customHeight="1">
      <c r="D2" s="7"/>
      <c r="K2" s="11"/>
      <c r="L2" s="11"/>
      <c r="M2" s="11" t="s">
        <v>27</v>
      </c>
    </row>
    <row r="3" spans="1:13" s="6" customFormat="1" ht="23.25" customHeight="1">
      <c r="D3" s="7"/>
      <c r="K3" s="11"/>
    </row>
    <row r="4" spans="1:13" s="6" customFormat="1" ht="36" customHeight="1">
      <c r="A4" s="15" t="s">
        <v>26</v>
      </c>
      <c r="B4" s="15"/>
      <c r="C4" s="15"/>
      <c r="D4" s="15"/>
      <c r="E4" s="15"/>
      <c r="F4" s="15"/>
      <c r="G4" s="15"/>
      <c r="H4" s="15"/>
      <c r="I4" s="15"/>
      <c r="J4" s="15"/>
      <c r="K4" s="15"/>
      <c r="L4" s="15"/>
      <c r="M4" s="15"/>
    </row>
    <row r="5" spans="1:13" s="6" customFormat="1" ht="23.25" customHeight="1">
      <c r="D5" s="7"/>
      <c r="H5" s="14"/>
    </row>
    <row r="6" spans="1:13" s="6" customFormat="1" ht="23.25" customHeight="1">
      <c r="D6" s="7"/>
    </row>
    <row r="7" spans="1:13" s="6" customFormat="1" ht="23.25" customHeight="1">
      <c r="B7" s="6" t="s">
        <v>25</v>
      </c>
      <c r="D7" s="7"/>
    </row>
    <row r="8" spans="1:13" s="6" customFormat="1" ht="23.25" customHeight="1">
      <c r="D8" s="7"/>
    </row>
    <row r="9" spans="1:13" s="6" customFormat="1" ht="23.25" customHeight="1">
      <c r="D9" s="7"/>
      <c r="H9" s="6" t="s">
        <v>24</v>
      </c>
    </row>
    <row r="10" spans="1:13" s="6" customFormat="1" ht="23.25" customHeight="1">
      <c r="D10" s="7"/>
      <c r="H10" s="9"/>
      <c r="I10" s="9" t="s">
        <v>23</v>
      </c>
      <c r="K10" s="11"/>
    </row>
    <row r="11" spans="1:13" s="6" customFormat="1" ht="23.25" customHeight="1">
      <c r="D11" s="7"/>
      <c r="H11" s="13"/>
      <c r="I11" s="12" t="s">
        <v>22</v>
      </c>
    </row>
    <row r="12" spans="1:13" s="6" customFormat="1" ht="23.25" customHeight="1">
      <c r="D12" s="7"/>
      <c r="H12" s="13"/>
      <c r="I12" s="12" t="s">
        <v>21</v>
      </c>
      <c r="M12" s="11" t="s">
        <v>20</v>
      </c>
    </row>
    <row r="13" spans="1:13" s="6" customFormat="1" ht="33" customHeight="1">
      <c r="D13" s="7"/>
    </row>
    <row r="14" spans="1:13" s="6" customFormat="1" ht="27" customHeight="1">
      <c r="B14" s="6" t="s">
        <v>29</v>
      </c>
      <c r="D14" s="7"/>
    </row>
    <row r="15" spans="1:13" s="6" customFormat="1" ht="27" customHeight="1">
      <c r="B15" s="6" t="s">
        <v>19</v>
      </c>
      <c r="D15" s="7"/>
    </row>
    <row r="16" spans="1:13" s="6" customFormat="1" ht="27" customHeight="1">
      <c r="B16" s="6" t="s">
        <v>18</v>
      </c>
      <c r="D16" s="7"/>
    </row>
    <row r="17" spans="1:13" ht="27" customHeight="1">
      <c r="B17" s="6" t="s">
        <v>17</v>
      </c>
    </row>
    <row r="18" spans="1:13" ht="33" customHeight="1">
      <c r="A18" s="2"/>
      <c r="B18" s="2"/>
      <c r="C18" s="2"/>
      <c r="E18" s="2"/>
      <c r="F18" s="2"/>
      <c r="G18" s="2"/>
      <c r="H18" s="2"/>
      <c r="I18" s="2"/>
      <c r="J18" s="2"/>
      <c r="K18" s="2"/>
    </row>
    <row r="19" spans="1:13" ht="27" customHeight="1">
      <c r="B19" s="7">
        <v>1</v>
      </c>
      <c r="C19" s="9" t="s">
        <v>16</v>
      </c>
      <c r="D19" s="7" t="s">
        <v>14</v>
      </c>
      <c r="E19" s="10" t="str">
        <f>'[2]1公募型実施要領H31.2'!E17</f>
        <v>やさしい日本語・多言語版による行政・生活情報誌作成業務</v>
      </c>
      <c r="F19" s="6"/>
    </row>
    <row r="20" spans="1:13" ht="18" customHeight="1">
      <c r="B20" s="7"/>
      <c r="C20" s="9"/>
      <c r="D20" s="7"/>
      <c r="E20" s="6"/>
      <c r="F20" s="6"/>
    </row>
    <row r="21" spans="1:13" ht="27" customHeight="1">
      <c r="B21" s="7">
        <v>2</v>
      </c>
      <c r="C21" s="9" t="s">
        <v>15</v>
      </c>
      <c r="D21" s="7" t="s">
        <v>14</v>
      </c>
      <c r="E21" s="1" t="s">
        <v>13</v>
      </c>
      <c r="F21" s="6"/>
    </row>
    <row r="22" spans="1:13" ht="27" customHeight="1">
      <c r="B22" s="7"/>
      <c r="C22" s="9"/>
      <c r="D22" s="7"/>
      <c r="E22" s="1" t="s">
        <v>12</v>
      </c>
      <c r="F22" s="6"/>
    </row>
    <row r="23" spans="1:13" ht="27" customHeight="1">
      <c r="B23" s="7"/>
      <c r="C23" s="9"/>
      <c r="D23" s="7"/>
      <c r="E23" s="1" t="s">
        <v>11</v>
      </c>
      <c r="F23" s="6"/>
    </row>
    <row r="24" spans="1:13" ht="27" customHeight="1">
      <c r="E24" s="1" t="s">
        <v>10</v>
      </c>
      <c r="M24" s="2" t="s">
        <v>9</v>
      </c>
    </row>
    <row r="25" spans="1:13" ht="21" customHeight="1">
      <c r="E25" s="1" t="s">
        <v>8</v>
      </c>
      <c r="M25" s="2"/>
    </row>
    <row r="26" spans="1:13" ht="27" customHeight="1">
      <c r="E26" s="1" t="s">
        <v>7</v>
      </c>
      <c r="L26" s="8"/>
    </row>
    <row r="27" spans="1:13" s="6" customFormat="1" ht="27" customHeight="1">
      <c r="D27" s="7"/>
      <c r="E27" s="1" t="s">
        <v>6</v>
      </c>
    </row>
    <row r="28" spans="1:13" s="6" customFormat="1" ht="27" customHeight="1">
      <c r="D28" s="7"/>
      <c r="E28" s="1" t="s">
        <v>5</v>
      </c>
    </row>
    <row r="29" spans="1:13" s="6" customFormat="1" ht="27" customHeight="1">
      <c r="D29" s="7"/>
      <c r="E29" s="1" t="s">
        <v>4</v>
      </c>
    </row>
    <row r="30" spans="1:13" s="6" customFormat="1" ht="18" customHeight="1">
      <c r="D30" s="7"/>
    </row>
    <row r="31" spans="1:13" s="6" customFormat="1" ht="18" customHeight="1">
      <c r="C31" s="5"/>
      <c r="D31" s="7"/>
    </row>
    <row r="32" spans="1:13" s="6" customFormat="1" ht="18" customHeight="1">
      <c r="B32" s="5" t="s">
        <v>3</v>
      </c>
      <c r="D32" s="7"/>
      <c r="E32" s="3"/>
    </row>
    <row r="33" spans="2:5" s="6" customFormat="1" ht="18" customHeight="1">
      <c r="B33" s="5" t="s">
        <v>2</v>
      </c>
      <c r="D33" s="7"/>
      <c r="E33" s="3"/>
    </row>
    <row r="34" spans="2:5" s="6" customFormat="1" ht="18" customHeight="1">
      <c r="B34" s="5" t="s">
        <v>1</v>
      </c>
      <c r="D34" s="7"/>
      <c r="E34" s="3"/>
    </row>
    <row r="35" spans="2:5" ht="18" customHeight="1">
      <c r="B35" s="5" t="s">
        <v>0</v>
      </c>
      <c r="E35" s="3"/>
    </row>
    <row r="36" spans="2:5" ht="18" customHeight="1">
      <c r="E36" s="3"/>
    </row>
    <row r="37" spans="2:5" ht="35.1" customHeight="1">
      <c r="C37" s="4"/>
      <c r="E37" s="3"/>
    </row>
    <row r="38" spans="2:5" ht="35.1" customHeight="1"/>
  </sheetData>
  <mergeCells count="1">
    <mergeCell ref="A4:M4"/>
  </mergeCells>
  <phoneticPr fontId="2"/>
  <pageMargins left="0.75" right="0.41944444444444445" top="0.67986111111111114" bottom="0.5395833333333333" header="0.51180555555555562" footer="0.51180555555555562"/>
  <pageSetup paperSize="9" scale="95"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参加意向書</vt:lpstr>
      <vt:lpstr>参加意向書!Print_Area</vt:lpstr>
    </vt:vector>
  </TitlesOfParts>
  <Company>苫小牧市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　瞬</dc:creator>
  <cp:lastModifiedBy>上原　瞬</cp:lastModifiedBy>
  <cp:lastPrinted>2022-03-01T00:14:59Z</cp:lastPrinted>
  <dcterms:created xsi:type="dcterms:W3CDTF">2022-02-28T00:06:20Z</dcterms:created>
  <dcterms:modified xsi:type="dcterms:W3CDTF">2022-03-08T02:05:24Z</dcterms:modified>
</cp:coreProperties>
</file>