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Users\tm51216\Desktop\新しいフォルダー\"/>
    </mc:Choice>
  </mc:AlternateContent>
  <xr:revisionPtr revIDLastSave="0" documentId="13_ncr:1_{1DB46BA6-5968-4C6B-B81B-F992B9D47B2B}" xr6:coauthVersionLast="47" xr6:coauthVersionMax="47" xr10:uidLastSave="{00000000-0000-0000-0000-000000000000}"/>
  <bookViews>
    <workbookView xWindow="-120" yWindow="-120" windowWidth="29040" windowHeight="15840" xr2:uid="{00000000-000D-0000-FFFF-FFFF00000000}"/>
  </bookViews>
  <sheets>
    <sheet name="公園施設管理許可申請書" sheetId="13" r:id="rId1"/>
    <sheet name="公園施設管理許可書" sheetId="14" r:id="rId2"/>
    <sheet name="申請書記載例(スポーツ団体用)" sheetId="15" r:id="rId3"/>
    <sheet name="管理承諾書（スポーツ団体用）" sheetId="12" r:id="rId4"/>
  </sheets>
  <definedNames>
    <definedName name="_xlnm._FilterDatabase" localSheetId="3" hidden="1">'管理承諾書（スポーツ団体用）'!#REF!</definedName>
    <definedName name="_xlnm.Print_Area" localSheetId="3">'管理承諾書（スポーツ団体用）'!$A$1:$I$51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14" l="1"/>
  <c r="E14" i="14"/>
  <c r="E13" i="14"/>
  <c r="E12" i="14"/>
  <c r="E11" i="14"/>
  <c r="E10" i="14"/>
  <c r="H9" i="14"/>
  <c r="E9" i="14"/>
  <c r="E8" i="14"/>
  <c r="C6" i="14"/>
  <c r="C5" i="14"/>
</calcChain>
</file>

<file path=xl/sharedStrings.xml><?xml version="1.0" encoding="utf-8"?>
<sst xmlns="http://schemas.openxmlformats.org/spreadsheetml/2006/main" count="158" uniqueCount="103">
  <si>
    <t>(2)</t>
  </si>
  <si>
    <t>(3)</t>
  </si>
  <si>
    <t>(4)</t>
  </si>
  <si>
    <t>(1)</t>
    <phoneticPr fontId="1"/>
  </si>
  <si>
    <t>所在地</t>
  </si>
  <si>
    <t>(5)</t>
    <phoneticPr fontId="1"/>
  </si>
  <si>
    <t>(6)</t>
    <phoneticPr fontId="1"/>
  </si>
  <si>
    <t>(7)</t>
    <phoneticPr fontId="1"/>
  </si>
  <si>
    <t>(8)</t>
    <phoneticPr fontId="1"/>
  </si>
  <si>
    <t>公 園 施 設 管 理 許 可 条 件</t>
    <phoneticPr fontId="1"/>
  </si>
  <si>
    <t>占用の許可なく公園内に工作物を置かないこと。</t>
    <rPh sb="0" eb="2">
      <t>ウラナイヨウ</t>
    </rPh>
    <rPh sb="3" eb="5">
      <t>キョカ</t>
    </rPh>
    <rPh sb="7" eb="10">
      <t>コウエンナイ</t>
    </rPh>
    <rPh sb="11" eb="14">
      <t>コウサクブツ</t>
    </rPh>
    <rPh sb="15" eb="16">
      <t>オ</t>
    </rPh>
    <phoneticPr fontId="1"/>
  </si>
  <si>
    <t>施錠等の管理は、他の利用者の支障とならない範囲で行うこと。</t>
    <rPh sb="0" eb="2">
      <t>セジョウ</t>
    </rPh>
    <rPh sb="2" eb="3">
      <t>トウ</t>
    </rPh>
    <rPh sb="4" eb="6">
      <t>カンリ</t>
    </rPh>
    <rPh sb="8" eb="9">
      <t>タ</t>
    </rPh>
    <rPh sb="10" eb="13">
      <t>リヨウシャ</t>
    </rPh>
    <rPh sb="14" eb="16">
      <t>シショウ</t>
    </rPh>
    <rPh sb="21" eb="23">
      <t>ハンイ</t>
    </rPh>
    <rPh sb="24" eb="25">
      <t>オコナ</t>
    </rPh>
    <phoneticPr fontId="1"/>
  </si>
  <si>
    <t>車両の出入りについては、歩行者等に十分注意すること。</t>
    <rPh sb="0" eb="2">
      <t>シャリョウ</t>
    </rPh>
    <rPh sb="3" eb="5">
      <t>デイ</t>
    </rPh>
    <rPh sb="12" eb="15">
      <t>ホコウシャ</t>
    </rPh>
    <rPh sb="15" eb="16">
      <t>トウ</t>
    </rPh>
    <rPh sb="17" eb="19">
      <t>ジュウブン</t>
    </rPh>
    <rPh sb="19" eb="21">
      <t>チュウイ</t>
    </rPh>
    <phoneticPr fontId="1"/>
  </si>
  <si>
    <t>近隣住民に迷惑のかからないよう音量等に留意すること。</t>
    <rPh sb="0" eb="2">
      <t>キンリン</t>
    </rPh>
    <rPh sb="2" eb="4">
      <t>ジュウミン</t>
    </rPh>
    <rPh sb="5" eb="7">
      <t>メイワク</t>
    </rPh>
    <rPh sb="15" eb="17">
      <t>オンリョウ</t>
    </rPh>
    <rPh sb="17" eb="18">
      <t>トウ</t>
    </rPh>
    <rPh sb="19" eb="21">
      <t>リュウイ</t>
    </rPh>
    <phoneticPr fontId="1"/>
  </si>
  <si>
    <t>自らのゴミは必ず持ち帰るとともに施設周辺の美観も保つこと。</t>
    <rPh sb="0" eb="1">
      <t>ミズカ</t>
    </rPh>
    <rPh sb="6" eb="7">
      <t>カナラ</t>
    </rPh>
    <rPh sb="8" eb="9">
      <t>モ</t>
    </rPh>
    <rPh sb="10" eb="11">
      <t>カエ</t>
    </rPh>
    <rPh sb="16" eb="18">
      <t>シセツ</t>
    </rPh>
    <rPh sb="18" eb="20">
      <t>シュウヘン</t>
    </rPh>
    <rPh sb="21" eb="23">
      <t>ビカン</t>
    </rPh>
    <rPh sb="24" eb="25">
      <t>タモ</t>
    </rPh>
    <phoneticPr fontId="1"/>
  </si>
  <si>
    <t>利用の頻度によっては、トイレ等の公園施設も清掃すること。</t>
    <rPh sb="0" eb="2">
      <t>リヨウ</t>
    </rPh>
    <rPh sb="3" eb="5">
      <t>ヒンド</t>
    </rPh>
    <rPh sb="14" eb="15">
      <t>トウ</t>
    </rPh>
    <rPh sb="16" eb="18">
      <t>コウエン</t>
    </rPh>
    <rPh sb="18" eb="20">
      <t>シセツ</t>
    </rPh>
    <rPh sb="21" eb="23">
      <t>セイソウ</t>
    </rPh>
    <phoneticPr fontId="1"/>
  </si>
  <si>
    <t>管理目的以外の活動を行う場合は、必ず許可をとること。</t>
    <phoneticPr fontId="1"/>
  </si>
  <si>
    <t>(9)</t>
    <phoneticPr fontId="1"/>
  </si>
  <si>
    <t>(10)</t>
    <phoneticPr fontId="1"/>
  </si>
  <si>
    <t>団体のルールを他の利用者に求めないこと。</t>
    <phoneticPr fontId="1"/>
  </si>
  <si>
    <t>公園施設に破損等の危険があった場合は、速やかに緑地公園課まで報告すること。</t>
    <phoneticPr fontId="1"/>
  </si>
  <si>
    <t>※　私たちは、上記の許可条件を遵守し、公園施設を管理します。</t>
    <phoneticPr fontId="1"/>
  </si>
  <si>
    <t>※　上記の内容を確認し、団体の活動を承諾します。</t>
    <phoneticPr fontId="1"/>
  </si>
  <si>
    <t>令和　　年　　月　　日</t>
    <rPh sb="0" eb="2">
      <t>レイワ</t>
    </rPh>
    <rPh sb="4" eb="5">
      <t>ネン</t>
    </rPh>
    <rPh sb="7" eb="8">
      <t>ツキ</t>
    </rPh>
    <rPh sb="10" eb="11">
      <t>ニチ</t>
    </rPh>
    <phoneticPr fontId="1"/>
  </si>
  <si>
    <t>代表者</t>
    <rPh sb="0" eb="3">
      <t>ダイヒョウシャ</t>
    </rPh>
    <phoneticPr fontId="1"/>
  </si>
  <si>
    <t>団体名</t>
    <rPh sb="0" eb="2">
      <t>ダンタイ</t>
    </rPh>
    <rPh sb="2" eb="3">
      <t>メイ</t>
    </rPh>
    <phoneticPr fontId="1"/>
  </si>
  <si>
    <t>担当者</t>
    <rPh sb="0" eb="3">
      <t>タントウシャ</t>
    </rPh>
    <phoneticPr fontId="1"/>
  </si>
  <si>
    <t>町内会</t>
    <rPh sb="0" eb="2">
      <t>チョウナイ</t>
    </rPh>
    <rPh sb="2" eb="3">
      <t>カイ</t>
    </rPh>
    <phoneticPr fontId="1"/>
  </si>
  <si>
    <t>代）連絡先</t>
    <rPh sb="0" eb="1">
      <t>ダイ</t>
    </rPh>
    <rPh sb="2" eb="4">
      <t>レンラク</t>
    </rPh>
    <rPh sb="4" eb="5">
      <t>サキ</t>
    </rPh>
    <phoneticPr fontId="1"/>
  </si>
  <si>
    <t>担）連絡先</t>
    <rPh sb="0" eb="1">
      <t>タン</t>
    </rPh>
    <rPh sb="2" eb="5">
      <t>レンラクサキ</t>
    </rPh>
    <phoneticPr fontId="1"/>
  </si>
  <si>
    <r>
      <t>※　条件確認後　□　に　チェック</t>
    </r>
    <r>
      <rPr>
        <sz val="11"/>
        <rFont val="Segoe UI Symbol"/>
        <family val="3"/>
      </rPr>
      <t>☑</t>
    </r>
    <r>
      <rPr>
        <sz val="11"/>
        <rFont val="HG丸ｺﾞｼｯｸM-PRO"/>
        <family val="3"/>
        <charset val="128"/>
      </rPr>
      <t>　を記入してください。</t>
    </r>
    <phoneticPr fontId="1"/>
  </si>
  <si>
    <t>この許可に起因して生じた事故等や第三者に損害を及ぼした場合は、自己の責任に</t>
    <phoneticPr fontId="1"/>
  </si>
  <si>
    <t>おいて解決すること。</t>
    <phoneticPr fontId="1"/>
  </si>
  <si>
    <t>役職・氏名</t>
    <rPh sb="0" eb="2">
      <t>ヤクショク</t>
    </rPh>
    <rPh sb="3" eb="5">
      <t>シメイ</t>
    </rPh>
    <phoneticPr fontId="1"/>
  </si>
  <si>
    <t>スポーツ団体（公園） 用</t>
    <rPh sb="10" eb="11">
      <t>ヨウ</t>
    </rPh>
    <rPh sb="11" eb="12">
      <t>ヨウ</t>
    </rPh>
    <phoneticPr fontId="1"/>
  </si>
  <si>
    <t>公 園 施 設 管 理 承 諾 書</t>
    <rPh sb="12" eb="13">
      <t>ショウ</t>
    </rPh>
    <rPh sb="14" eb="15">
      <t>ダク</t>
    </rPh>
    <rPh sb="16" eb="17">
      <t>ショ</t>
    </rPh>
    <phoneticPr fontId="1"/>
  </si>
  <si>
    <r>
      <t>様式第３号（第３</t>
    </r>
    <r>
      <rPr>
        <sz val="11"/>
        <rFont val="ＭＳ 明朝"/>
        <family val="1"/>
        <charset val="128"/>
      </rPr>
      <t>条関係）</t>
    </r>
    <rPh sb="0" eb="2">
      <t>ヨウシキ</t>
    </rPh>
    <rPh sb="2" eb="5">
      <t>ダイ３ゴウ</t>
    </rPh>
    <rPh sb="6" eb="7">
      <t>ダイ</t>
    </rPh>
    <rPh sb="8" eb="9">
      <t>ジョウ</t>
    </rPh>
    <rPh sb="9" eb="11">
      <t>カンケイ</t>
    </rPh>
    <phoneticPr fontId="16"/>
  </si>
  <si>
    <t>公園施設管理許可申請書</t>
    <rPh sb="0" eb="2">
      <t>コウエン</t>
    </rPh>
    <rPh sb="2" eb="4">
      <t>シセツ</t>
    </rPh>
    <rPh sb="4" eb="6">
      <t>カンリ</t>
    </rPh>
    <rPh sb="6" eb="8">
      <t>キョカ</t>
    </rPh>
    <rPh sb="8" eb="11">
      <t>シンセイショ</t>
    </rPh>
    <phoneticPr fontId="16"/>
  </si>
  <si>
    <t xml:space="preserve">    令和 　年   月   日</t>
    <rPh sb="4" eb="6">
      <t>レイワ</t>
    </rPh>
    <rPh sb="8" eb="17">
      <t>ネンガッピ</t>
    </rPh>
    <phoneticPr fontId="16"/>
  </si>
  <si>
    <t>　苫　小　牧　市　長   様</t>
    <rPh sb="1" eb="2">
      <t>トマ</t>
    </rPh>
    <rPh sb="3" eb="4">
      <t>ショウ</t>
    </rPh>
    <rPh sb="5" eb="6">
      <t>マキ</t>
    </rPh>
    <rPh sb="7" eb="8">
      <t>シ</t>
    </rPh>
    <rPh sb="9" eb="10">
      <t>チョウ</t>
    </rPh>
    <rPh sb="13" eb="14">
      <t>サマ</t>
    </rPh>
    <phoneticPr fontId="16"/>
  </si>
  <si>
    <t xml:space="preserve">申請者 </t>
    <rPh sb="0" eb="3">
      <t>シンセイシャ</t>
    </rPh>
    <phoneticPr fontId="16"/>
  </si>
  <si>
    <t>住所</t>
    <rPh sb="0" eb="2">
      <t>ジュウショ</t>
    </rPh>
    <phoneticPr fontId="16"/>
  </si>
  <si>
    <t>氏名</t>
    <rPh sb="0" eb="2">
      <t>シメイ</t>
    </rPh>
    <phoneticPr fontId="16"/>
  </si>
  <si>
    <t>（法人にあっては、名
称及び代表者氏名）</t>
    <rPh sb="1" eb="3">
      <t>ホウジン</t>
    </rPh>
    <rPh sb="9" eb="10">
      <t>メイ</t>
    </rPh>
    <rPh sb="11" eb="12">
      <t>ショウ</t>
    </rPh>
    <rPh sb="12" eb="13">
      <t>オヨ</t>
    </rPh>
    <rPh sb="14" eb="17">
      <t>ダイヒョウシャ</t>
    </rPh>
    <rPh sb="17" eb="19">
      <t>シメイ</t>
    </rPh>
    <phoneticPr fontId="19"/>
  </si>
  <si>
    <t>（ 電話　　　-　　　　-　　　　 ）</t>
    <phoneticPr fontId="16"/>
  </si>
  <si>
    <t>管 理 の 目 的</t>
    <rPh sb="0" eb="1">
      <t>カン</t>
    </rPh>
    <rPh sb="2" eb="3">
      <t>リ</t>
    </rPh>
    <rPh sb="6" eb="9">
      <t>モクテキ</t>
    </rPh>
    <phoneticPr fontId="16"/>
  </si>
  <si>
    <t>管 理 の 期 間</t>
    <rPh sb="6" eb="9">
      <t>キカン</t>
    </rPh>
    <phoneticPr fontId="16"/>
  </si>
  <si>
    <t xml:space="preserve">  令和　　年　　月　　日から</t>
    <rPh sb="2" eb="4">
      <t>レイワ</t>
    </rPh>
    <rPh sb="6" eb="7">
      <t>ネン</t>
    </rPh>
    <rPh sb="9" eb="10">
      <t>ガツ</t>
    </rPh>
    <phoneticPr fontId="16"/>
  </si>
  <si>
    <t>（　　日間）</t>
    <rPh sb="3" eb="4">
      <t>ニチ</t>
    </rPh>
    <phoneticPr fontId="16"/>
  </si>
  <si>
    <t xml:space="preserve">  令和　　年　　月　　日まで</t>
    <phoneticPr fontId="16"/>
  </si>
  <si>
    <t>管理しよう</t>
    <rPh sb="0" eb="2">
      <t>カンリ</t>
    </rPh>
    <phoneticPr fontId="16"/>
  </si>
  <si>
    <t>名　称</t>
    <rPh sb="0" eb="1">
      <t>ナ</t>
    </rPh>
    <rPh sb="2" eb="3">
      <t>ショウ</t>
    </rPh>
    <phoneticPr fontId="16"/>
  </si>
  <si>
    <t>とする</t>
    <phoneticPr fontId="16"/>
  </si>
  <si>
    <t>所在地</t>
    <rPh sb="0" eb="3">
      <t>ショザイチ</t>
    </rPh>
    <phoneticPr fontId="16"/>
  </si>
  <si>
    <t>公園施設</t>
    <rPh sb="0" eb="2">
      <t>コウエン</t>
    </rPh>
    <rPh sb="2" eb="4">
      <t>シセツ</t>
    </rPh>
    <phoneticPr fontId="16"/>
  </si>
  <si>
    <t>種　類</t>
    <rPh sb="0" eb="1">
      <t>シュ</t>
    </rPh>
    <rPh sb="2" eb="3">
      <t>タグイ</t>
    </rPh>
    <phoneticPr fontId="16"/>
  </si>
  <si>
    <t>公 園 施 設 の</t>
    <rPh sb="0" eb="3">
      <t>コウエン</t>
    </rPh>
    <rPh sb="4" eb="7">
      <t>シセツ</t>
    </rPh>
    <phoneticPr fontId="16"/>
  </si>
  <si>
    <t>管 理 の 方 法</t>
    <rPh sb="0" eb="3">
      <t>カンリ</t>
    </rPh>
    <rPh sb="6" eb="9">
      <t>ホウホウ</t>
    </rPh>
    <phoneticPr fontId="16"/>
  </si>
  <si>
    <t>備      考</t>
    <rPh sb="0" eb="8">
      <t>ビコウ</t>
    </rPh>
    <phoneticPr fontId="16"/>
  </si>
  <si>
    <t>添付書類</t>
    <rPh sb="0" eb="4">
      <t>テンプショルイ</t>
    </rPh>
    <phoneticPr fontId="16"/>
  </si>
  <si>
    <t>３</t>
    <phoneticPr fontId="16"/>
  </si>
  <si>
    <t>※下欄は、記入しないでください。</t>
    <rPh sb="1" eb="2">
      <t>シタ</t>
    </rPh>
    <rPh sb="2" eb="3">
      <t>ラン</t>
    </rPh>
    <rPh sb="5" eb="7">
      <t>キニュウ</t>
    </rPh>
    <phoneticPr fontId="16"/>
  </si>
  <si>
    <t>決裁</t>
    <rPh sb="0" eb="2">
      <t>ケッサイ</t>
    </rPh>
    <phoneticPr fontId="16"/>
  </si>
  <si>
    <t xml:space="preserve"> 年 月 日</t>
    <rPh sb="1" eb="6">
      <t>ネンガッピ</t>
    </rPh>
    <phoneticPr fontId="16"/>
  </si>
  <si>
    <t>苫小牧市指令緑公</t>
    <rPh sb="0" eb="4">
      <t>トマコマイシ</t>
    </rPh>
    <rPh sb="4" eb="6">
      <t>シレイ</t>
    </rPh>
    <rPh sb="6" eb="7">
      <t>リョク</t>
    </rPh>
    <rPh sb="7" eb="8">
      <t>コウ</t>
    </rPh>
    <phoneticPr fontId="16"/>
  </si>
  <si>
    <t>第           号</t>
    <rPh sb="0" eb="1">
      <t>ダイ</t>
    </rPh>
    <rPh sb="12" eb="13">
      <t>ゴウ</t>
    </rPh>
    <phoneticPr fontId="16"/>
  </si>
  <si>
    <t>令和  年  月  日</t>
    <rPh sb="4" eb="11">
      <t>ネンガッピ</t>
    </rPh>
    <phoneticPr fontId="16"/>
  </si>
  <si>
    <t>緑地公園課合議</t>
    <rPh sb="0" eb="5">
      <t>リョクチコウエンカ</t>
    </rPh>
    <rPh sb="5" eb="7">
      <t>ゴウギ</t>
    </rPh>
    <phoneticPr fontId="16"/>
  </si>
  <si>
    <t>使用料</t>
    <rPh sb="0" eb="3">
      <t>シヨウリョウ</t>
    </rPh>
    <phoneticPr fontId="16"/>
  </si>
  <si>
    <t>円</t>
    <rPh sb="0" eb="1">
      <t>エン</t>
    </rPh>
    <phoneticPr fontId="16"/>
  </si>
  <si>
    <t>内訳</t>
    <rPh sb="0" eb="2">
      <t>ウチワケ</t>
    </rPh>
    <phoneticPr fontId="16"/>
  </si>
  <si>
    <t>許可の条件</t>
    <rPh sb="0" eb="2">
      <t>キョカ</t>
    </rPh>
    <rPh sb="3" eb="5">
      <t>ジョウケン</t>
    </rPh>
    <phoneticPr fontId="16"/>
  </si>
  <si>
    <t>決定</t>
    <rPh sb="0" eb="2">
      <t>ケッテイ</t>
    </rPh>
    <phoneticPr fontId="16"/>
  </si>
  <si>
    <t>台帳記載</t>
    <rPh sb="0" eb="2">
      <t>ダイチョウ</t>
    </rPh>
    <rPh sb="2" eb="4">
      <t>キサイ</t>
    </rPh>
    <phoneticPr fontId="16"/>
  </si>
  <si>
    <t>苫小牧市都市公園条例その他都市公園に関する</t>
    <rPh sb="0" eb="4">
      <t>トマコマイシ</t>
    </rPh>
    <rPh sb="4" eb="8">
      <t>トシコウエン</t>
    </rPh>
    <rPh sb="8" eb="10">
      <t>ジョウレイ</t>
    </rPh>
    <rPh sb="10" eb="13">
      <t>ソノタ</t>
    </rPh>
    <rPh sb="13" eb="19">
      <t>トシコウエンニカン</t>
    </rPh>
    <phoneticPr fontId="16"/>
  </si>
  <si>
    <t>法令を遵守してください。</t>
    <rPh sb="0" eb="2">
      <t>ホウレイ</t>
    </rPh>
    <rPh sb="3" eb="5">
      <t>ジュンシュ</t>
    </rPh>
    <phoneticPr fontId="16"/>
  </si>
  <si>
    <t>○許可する</t>
    <rPh sb="1" eb="3">
      <t>キョカ</t>
    </rPh>
    <phoneticPr fontId="16"/>
  </si>
  <si>
    <t>受付印</t>
    <rPh sb="0" eb="2">
      <t>ウケツケ</t>
    </rPh>
    <rPh sb="2" eb="3">
      <t>イン</t>
    </rPh>
    <phoneticPr fontId="16"/>
  </si>
  <si>
    <t>○許可しない</t>
    <rPh sb="1" eb="3">
      <t>キョカ</t>
    </rPh>
    <phoneticPr fontId="16"/>
  </si>
  <si>
    <t>公園施設管理許可書</t>
    <rPh sb="0" eb="2">
      <t>コウエン</t>
    </rPh>
    <rPh sb="2" eb="4">
      <t>シセツ</t>
    </rPh>
    <rPh sb="4" eb="6">
      <t>カンリ</t>
    </rPh>
    <rPh sb="6" eb="8">
      <t>キョカ</t>
    </rPh>
    <rPh sb="8" eb="9">
      <t>シンセイショ</t>
    </rPh>
    <phoneticPr fontId="16"/>
  </si>
  <si>
    <t>様</t>
    <rPh sb="0" eb="1">
      <t>サマ</t>
    </rPh>
    <phoneticPr fontId="16"/>
  </si>
  <si>
    <t>設置しよう</t>
    <rPh sb="0" eb="2">
      <t>セッチ</t>
    </rPh>
    <phoneticPr fontId="16"/>
  </si>
  <si>
    <t>名　称</t>
  </si>
  <si>
    <t>種　類</t>
  </si>
  <si>
    <t>上記のとおり許可します｡なお､下記の条件を付します。</t>
    <rPh sb="0" eb="2">
      <t>ジョウキ</t>
    </rPh>
    <rPh sb="6" eb="8">
      <t>キョカ</t>
    </rPh>
    <rPh sb="15" eb="17">
      <t>カキ</t>
    </rPh>
    <rPh sb="18" eb="20">
      <t>ジョウケン</t>
    </rPh>
    <rPh sb="21" eb="22">
      <t>フ</t>
    </rPh>
    <phoneticPr fontId="16"/>
  </si>
  <si>
    <t>苫小牧市長    金　澤　　俊</t>
    <rPh sb="0" eb="1">
      <t>トマ</t>
    </rPh>
    <rPh sb="1" eb="2">
      <t>ショウ</t>
    </rPh>
    <rPh sb="2" eb="3">
      <t>マキ</t>
    </rPh>
    <rPh sb="3" eb="4">
      <t>シ</t>
    </rPh>
    <rPh sb="4" eb="5">
      <t>チョウ</t>
    </rPh>
    <rPh sb="9" eb="10">
      <t>カネ</t>
    </rPh>
    <rPh sb="11" eb="12">
      <t>サワ</t>
    </rPh>
    <rPh sb="14" eb="15">
      <t>シュン</t>
    </rPh>
    <phoneticPr fontId="16"/>
  </si>
  <si>
    <t xml:space="preserve">使用料   </t>
    <rPh sb="0" eb="3">
      <t>シヨウリョウ</t>
    </rPh>
    <phoneticPr fontId="16"/>
  </si>
  <si>
    <t>記</t>
    <rPh sb="0" eb="1">
      <t>キ</t>
    </rPh>
    <phoneticPr fontId="16"/>
  </si>
  <si>
    <t>団体の活動（練習・試合・交流）のため</t>
    <rPh sb="0" eb="2">
      <t>ダンタイ</t>
    </rPh>
    <rPh sb="3" eb="5">
      <t>カツドウ</t>
    </rPh>
    <rPh sb="6" eb="8">
      <t>レンシュウ</t>
    </rPh>
    <rPh sb="9" eb="11">
      <t>シアイ</t>
    </rPh>
    <rPh sb="12" eb="14">
      <t>コウリュウ</t>
    </rPh>
    <phoneticPr fontId="19"/>
  </si>
  <si>
    <t>（365日間）</t>
    <rPh sb="4" eb="5">
      <t>ニチ</t>
    </rPh>
    <phoneticPr fontId="16"/>
  </si>
  <si>
    <t>公園名</t>
    <rPh sb="0" eb="2">
      <t>コウエン</t>
    </rPh>
    <rPh sb="2" eb="3">
      <t>メイ</t>
    </rPh>
    <phoneticPr fontId="16"/>
  </si>
  <si>
    <t>施設名</t>
    <rPh sb="0" eb="2">
      <t>シセツ</t>
    </rPh>
    <rPh sb="2" eb="3">
      <t>メイ</t>
    </rPh>
    <phoneticPr fontId="16"/>
  </si>
  <si>
    <t>スポーツ団体（公園）用公園施設管理許可条件による</t>
    <rPh sb="4" eb="6">
      <t>ダンタイ</t>
    </rPh>
    <rPh sb="7" eb="9">
      <t>コウエン</t>
    </rPh>
    <rPh sb="10" eb="11">
      <t>ヨウ</t>
    </rPh>
    <rPh sb="11" eb="13">
      <t>コウエン</t>
    </rPh>
    <rPh sb="13" eb="15">
      <t>シセツ</t>
    </rPh>
    <rPh sb="15" eb="17">
      <t>カンリ</t>
    </rPh>
    <rPh sb="17" eb="19">
      <t>キョカ</t>
    </rPh>
    <rPh sb="19" eb="21">
      <t>ジョウケン</t>
    </rPh>
    <phoneticPr fontId="19"/>
  </si>
  <si>
    <t>１　公園施設管理承諾書</t>
    <rPh sb="2" eb="4">
      <t>コウエン</t>
    </rPh>
    <rPh sb="4" eb="6">
      <t>シセツ</t>
    </rPh>
    <rPh sb="6" eb="8">
      <t>カンリ</t>
    </rPh>
    <rPh sb="8" eb="10">
      <t>ショウダク</t>
    </rPh>
    <phoneticPr fontId="16"/>
  </si>
  <si>
    <t>２　位置図</t>
    <rPh sb="2" eb="5">
      <t>イチズ</t>
    </rPh>
    <phoneticPr fontId="16"/>
  </si>
  <si>
    <t>グラウンド（それ以外に駐車スペースや散水栓などもあれば記載）</t>
    <rPh sb="8" eb="10">
      <t>イガイ</t>
    </rPh>
    <rPh sb="18" eb="21">
      <t>サンスイセン</t>
    </rPh>
    <rPh sb="27" eb="29">
      <t>キサイ</t>
    </rPh>
    <phoneticPr fontId="19"/>
  </si>
  <si>
    <t>〇〇公園</t>
    <rPh sb="2" eb="4">
      <t>コウエン</t>
    </rPh>
    <phoneticPr fontId="19"/>
  </si>
  <si>
    <t>〇〇町〇〇丁目〇〇番地</t>
    <rPh sb="2" eb="3">
      <t>マチ</t>
    </rPh>
    <rPh sb="5" eb="6">
      <t>チョウ</t>
    </rPh>
    <rPh sb="6" eb="7">
      <t>メ</t>
    </rPh>
    <rPh sb="9" eb="11">
      <t>バンチ</t>
    </rPh>
    <phoneticPr fontId="1"/>
  </si>
  <si>
    <t>　 課長　　　課長補佐　　　係長　　　主査　　　係</t>
    <phoneticPr fontId="16"/>
  </si>
  <si>
    <t xml:space="preserve">  令和〇年４月１日から</t>
    <rPh sb="2" eb="4">
      <t>レイワ</t>
    </rPh>
    <rPh sb="5" eb="6">
      <t>ネン</t>
    </rPh>
    <rPh sb="7" eb="8">
      <t>ガツ</t>
    </rPh>
    <phoneticPr fontId="16"/>
  </si>
  <si>
    <t xml:space="preserve">  令和〇年３月３１日まで</t>
    <phoneticPr fontId="16"/>
  </si>
  <si>
    <t xml:space="preserve">    令和　　年　　月　　日</t>
    <rPh sb="4" eb="6">
      <t>レイワ</t>
    </rPh>
    <rPh sb="8" eb="9">
      <t>ネン</t>
    </rPh>
    <rPh sb="11" eb="12">
      <t>ガツ</t>
    </rPh>
    <rPh sb="14" eb="15">
      <t>ヒ</t>
    </rPh>
    <phoneticPr fontId="16"/>
  </si>
  <si>
    <t>令和　年　月　日</t>
    <rPh sb="3" eb="4">
      <t>トシ</t>
    </rPh>
    <rPh sb="5" eb="6">
      <t>ツキ</t>
    </rPh>
    <rPh sb="7" eb="8">
      <t>ヒ</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</si>
</sst>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b/>
      <sz val="14"/>
      <color theme="1"/>
      <name val="HG丸ｺﾞｼｯｸM-PRO"/>
      <family val="3"/>
      <charset val="128"/>
    </font>
    <font>
      <sz val="11"/>
      <color theme="1"/>
      <name val="HG丸ｺﾞｼｯｸM-PRO"/>
      <family val="3"/>
      <charset val="128"/>
    </font>
    <font>
      <sz val="10"/>
      <name val="HG丸ｺﾞｼｯｸM-PRO"/>
      <family val="3"/>
      <charset val="128"/>
    </font>
    <font>
      <b/>
      <sz val="18"/>
      <color theme="1"/>
      <name val="HG丸ｺﾞｼｯｸM-PRO"/>
      <family val="3"/>
      <charset val="128"/>
    </font>
    <font>
      <b/>
      <sz val="10"/>
      <name val="HG丸ｺﾞｼｯｸM-PRO"/>
      <family val="3"/>
      <charset val="128"/>
    </font>
    <font>
      <b/>
      <u/>
      <sz val="13"/>
      <name val="HG丸ｺﾞｼｯｸM-PRO"/>
      <family val="3"/>
      <charset val="128"/>
    </font>
    <font>
      <b/>
      <sz val="13"/>
      <name val="HG丸ｺﾞｼｯｸM-PRO"/>
      <family val="3"/>
      <charset val="128"/>
    </font>
    <font>
      <sz val="11"/>
      <name val="HG丸ｺﾞｼｯｸM-PRO"/>
      <family val="3"/>
      <charset val="128"/>
    </font>
    <font>
      <b/>
      <u/>
      <sz val="18"/>
      <color theme="1"/>
      <name val="HG丸ｺﾞｼｯｸM-PRO"/>
      <family val="3"/>
      <charset val="128"/>
    </font>
    <font>
      <sz val="11"/>
      <name val="Segoe UI Symbol"/>
      <family val="3"/>
    </font>
    <font>
      <b/>
      <sz val="11"/>
      <name val="HG丸ｺﾞｼｯｸM-PRO"/>
      <family val="3"/>
      <charset val="128"/>
    </font>
    <font>
      <b/>
      <u/>
      <sz val="11"/>
      <name val="HG丸ｺﾞｼｯｸM-PRO"/>
      <family val="3"/>
      <charset val="128"/>
    </font>
    <font>
      <sz val="11"/>
      <name val="ＭＳ 明朝"/>
      <family val="1"/>
      <charset val="128"/>
    </font>
    <font>
      <sz val="12"/>
      <name val="ＭＳ 明朝"/>
      <family val="1"/>
      <charset val="128"/>
    </font>
    <font>
      <sz val="6"/>
      <name val="ＭＳ Ｐ明朝"/>
      <family val="1"/>
      <charset val="128"/>
    </font>
    <font>
      <b/>
      <sz val="18"/>
      <name val="ＭＳ 明朝"/>
      <family val="1"/>
      <charset val="128"/>
    </font>
    <font>
      <sz val="10"/>
      <name val="ＭＳ 明朝"/>
      <family val="1"/>
      <charset val="128"/>
    </font>
    <font>
      <sz val="6"/>
      <name val="ＭＳ 明朝"/>
      <family val="1"/>
      <charset val="128"/>
    </font>
    <font>
      <sz val="9"/>
      <name val="ＭＳ 明朝"/>
      <family val="1"/>
      <charset val="128"/>
    </font>
    <font>
      <sz val="8"/>
      <name val="ＭＳ 明朝"/>
      <family val="1"/>
      <charset val="128"/>
    </font>
    <font>
      <sz val="12"/>
      <name val="ＭＳ Ｐ明朝"/>
      <family val="1"/>
      <charset val="128"/>
    </font>
  </fonts>
  <fills count="2">
    <fill>
      <patternFill patternType="none"/>
    </fill>
    <fill>
      <patternFill patternType="gray125"/>
    </fill>
  </fills>
  <borders count="3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bottom style="thin">
        <color indexed="64"/>
      </bottom>
      <diagonal/>
    </border>
    <border>
      <left/>
      <right/>
      <top style="double">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2">
    <xf numFmtId="0" fontId="0" fillId="0" borderId="0">
      <alignment vertical="center"/>
    </xf>
    <xf numFmtId="0" fontId="14" fillId="0" borderId="0"/>
  </cellStyleXfs>
  <cellXfs count="171">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Fill="1" applyBorder="1" applyAlignment="1">
      <alignment vertical="top" wrapText="1"/>
    </xf>
    <xf numFmtId="0" fontId="3" fillId="0" borderId="0" xfId="0" applyFont="1" applyBorder="1" applyAlignment="1">
      <alignment vertical="top" wrapText="1"/>
    </xf>
    <xf numFmtId="0" fontId="7" fillId="0" borderId="0" xfId="0" applyFont="1">
      <alignment vertical="center"/>
    </xf>
    <xf numFmtId="0" fontId="8" fillId="0" borderId="0" xfId="0" quotePrefix="1" applyFont="1" applyAlignment="1">
      <alignment horizontal="left" vertical="center"/>
    </xf>
    <xf numFmtId="0" fontId="4" fillId="0" borderId="0" xfId="0" applyFont="1">
      <alignment vertical="center"/>
    </xf>
    <xf numFmtId="0" fontId="4" fillId="0" borderId="0" xfId="0" quotePrefix="1" applyFont="1" applyAlignment="1">
      <alignment vertical="top" wrapText="1"/>
    </xf>
    <xf numFmtId="0" fontId="8" fillId="0" borderId="0" xfId="0" quotePrefix="1" applyFont="1">
      <alignment vertical="center"/>
    </xf>
    <xf numFmtId="0" fontId="6" fillId="0" borderId="0" xfId="0" quotePrefix="1" applyFont="1">
      <alignment vertical="center"/>
    </xf>
    <xf numFmtId="0" fontId="9" fillId="0" borderId="0" xfId="0" applyFont="1">
      <alignment vertical="center"/>
    </xf>
    <xf numFmtId="0" fontId="6" fillId="0" borderId="1" xfId="0" quotePrefix="1" applyFont="1" applyBorder="1">
      <alignment vertical="center"/>
    </xf>
    <xf numFmtId="0" fontId="6" fillId="0" borderId="0" xfId="0" quotePrefix="1" applyFont="1" applyBorder="1">
      <alignment vertical="center"/>
    </xf>
    <xf numFmtId="0" fontId="8" fillId="0" borderId="12" xfId="0" quotePrefix="1" applyFont="1" applyBorder="1">
      <alignment vertical="center"/>
    </xf>
    <xf numFmtId="0" fontId="9" fillId="0" borderId="0" xfId="0" quotePrefix="1" applyFont="1" applyAlignment="1">
      <alignment vertical="top" wrapText="1"/>
    </xf>
    <xf numFmtId="0" fontId="9" fillId="0" borderId="0" xfId="0" applyFont="1" applyAlignment="1">
      <alignment vertical="top"/>
    </xf>
    <xf numFmtId="0" fontId="9" fillId="0" borderId="0" xfId="0" applyFont="1" applyAlignment="1">
      <alignment horizontal="left" vertical="top" wrapText="1"/>
    </xf>
    <xf numFmtId="0" fontId="9" fillId="0" borderId="0" xfId="0" applyFont="1" applyFill="1" applyBorder="1" applyAlignment="1">
      <alignment vertical="top" wrapText="1"/>
    </xf>
    <xf numFmtId="0" fontId="9" fillId="0" borderId="12" xfId="0" applyFont="1" applyBorder="1">
      <alignment vertical="center"/>
    </xf>
    <xf numFmtId="0" fontId="9" fillId="0" borderId="0" xfId="0" quotePrefix="1" applyFont="1" applyAlignment="1">
      <alignment vertical="top"/>
    </xf>
    <xf numFmtId="0" fontId="12" fillId="0" borderId="0" xfId="0" applyFont="1">
      <alignment vertical="center"/>
    </xf>
    <xf numFmtId="0" fontId="9" fillId="0" borderId="0" xfId="0" applyFont="1" applyAlignment="1">
      <alignment horizontal="right" vertical="center"/>
    </xf>
    <xf numFmtId="0" fontId="9" fillId="0" borderId="0" xfId="0" applyFont="1" applyAlignment="1">
      <alignment horizontal="right" vertical="top"/>
    </xf>
    <xf numFmtId="0" fontId="9" fillId="0" borderId="11" xfId="0" applyFont="1" applyBorder="1">
      <alignment vertical="center"/>
    </xf>
    <xf numFmtId="0" fontId="9" fillId="0" borderId="0" xfId="0" applyFont="1" applyAlignment="1">
      <alignment vertical="top" wrapText="1"/>
    </xf>
    <xf numFmtId="0" fontId="9" fillId="0" borderId="0" xfId="0" applyFont="1" applyAlignment="1">
      <alignment horizontal="right" vertical="top" wrapText="1"/>
    </xf>
    <xf numFmtId="0" fontId="9" fillId="0" borderId="0" xfId="0" applyFont="1" applyAlignment="1">
      <alignment horizontal="left" vertical="top"/>
    </xf>
    <xf numFmtId="0" fontId="9" fillId="0" borderId="0" xfId="0" applyFont="1" applyBorder="1" applyAlignment="1">
      <alignment vertical="top" wrapText="1"/>
    </xf>
    <xf numFmtId="0" fontId="9" fillId="0" borderId="0" xfId="0" applyFont="1" applyBorder="1" applyAlignment="1">
      <alignment horizontal="right" vertical="top" wrapText="1"/>
    </xf>
    <xf numFmtId="0" fontId="9" fillId="0" borderId="0" xfId="0" applyFont="1" applyFill="1" applyBorder="1" applyAlignment="1">
      <alignment horizontal="left" vertical="top" wrapText="1"/>
    </xf>
    <xf numFmtId="0" fontId="13" fillId="0" borderId="0" xfId="0" applyFont="1">
      <alignment vertical="center"/>
    </xf>
    <xf numFmtId="0" fontId="13" fillId="0" borderId="12" xfId="0" applyFont="1" applyBorder="1">
      <alignment vertical="center"/>
    </xf>
    <xf numFmtId="0" fontId="9" fillId="0" borderId="12" xfId="0" applyFont="1" applyFill="1" applyBorder="1" applyAlignment="1">
      <alignment horizontal="left" vertical="top" wrapText="1"/>
    </xf>
    <xf numFmtId="0" fontId="9" fillId="0" borderId="0" xfId="0" applyFont="1" applyAlignment="1">
      <alignment horizontal="center" vertical="top" wrapText="1"/>
    </xf>
    <xf numFmtId="0" fontId="8" fillId="0" borderId="0" xfId="0" quotePrefix="1" applyFont="1" applyBorder="1">
      <alignment vertical="center"/>
    </xf>
    <xf numFmtId="0" fontId="13" fillId="0" borderId="0" xfId="0" applyFont="1" applyBorder="1">
      <alignment vertical="center"/>
    </xf>
    <xf numFmtId="0" fontId="9" fillId="0" borderId="0" xfId="0" applyFont="1" applyBorder="1">
      <alignment vertical="center"/>
    </xf>
    <xf numFmtId="0" fontId="15" fillId="0" borderId="0" xfId="1" applyFont="1"/>
    <xf numFmtId="0" fontId="15" fillId="0" borderId="17" xfId="1" applyFont="1" applyBorder="1" applyAlignment="1">
      <alignment vertical="center"/>
    </xf>
    <xf numFmtId="0" fontId="15" fillId="0" borderId="17" xfId="1" applyFont="1" applyBorder="1"/>
    <xf numFmtId="0" fontId="15" fillId="0" borderId="18" xfId="1" applyFont="1" applyBorder="1"/>
    <xf numFmtId="0" fontId="15" fillId="0" borderId="19" xfId="1" applyFont="1" applyBorder="1" applyAlignment="1">
      <alignment vertical="center"/>
    </xf>
    <xf numFmtId="0" fontId="15" fillId="0" borderId="20" xfId="1" applyFont="1" applyBorder="1" applyAlignment="1">
      <alignment vertical="center"/>
    </xf>
    <xf numFmtId="0" fontId="15" fillId="0" borderId="20" xfId="1" applyFont="1" applyBorder="1"/>
    <xf numFmtId="0" fontId="15" fillId="0" borderId="21" xfId="1" applyFont="1" applyBorder="1"/>
    <xf numFmtId="0" fontId="15" fillId="0" borderId="16" xfId="1" applyFont="1" applyBorder="1" applyAlignment="1">
      <alignment vertical="center"/>
    </xf>
    <xf numFmtId="0" fontId="15" fillId="0" borderId="22" xfId="1" applyFont="1" applyBorder="1" applyAlignment="1">
      <alignment horizontal="center" vertical="center"/>
    </xf>
    <xf numFmtId="0" fontId="15" fillId="0" borderId="3" xfId="1" applyFont="1" applyBorder="1" applyAlignment="1">
      <alignment vertical="center"/>
    </xf>
    <xf numFmtId="0" fontId="15" fillId="0" borderId="0" xfId="1" applyFont="1" applyAlignment="1">
      <alignment vertical="center"/>
    </xf>
    <xf numFmtId="0" fontId="15" fillId="0" borderId="24" xfId="1" applyFont="1" applyBorder="1" applyAlignment="1">
      <alignment vertical="center"/>
    </xf>
    <xf numFmtId="49" fontId="15" fillId="0" borderId="0" xfId="1" applyNumberFormat="1" applyFont="1" applyAlignment="1">
      <alignment vertical="center"/>
    </xf>
    <xf numFmtId="0" fontId="18" fillId="0" borderId="4" xfId="1" applyFont="1" applyBorder="1"/>
    <xf numFmtId="0" fontId="18" fillId="0" borderId="2" xfId="1" applyFont="1" applyBorder="1"/>
    <xf numFmtId="0" fontId="15" fillId="0" borderId="2" xfId="1" applyFont="1" applyBorder="1"/>
    <xf numFmtId="0" fontId="15" fillId="0" borderId="5" xfId="1" applyFont="1" applyBorder="1"/>
    <xf numFmtId="0" fontId="15" fillId="0" borderId="3" xfId="1" applyFont="1" applyBorder="1"/>
    <xf numFmtId="0" fontId="15" fillId="0" borderId="6" xfId="1" applyFont="1" applyBorder="1"/>
    <xf numFmtId="0" fontId="15" fillId="0" borderId="19" xfId="1" applyFont="1" applyBorder="1"/>
    <xf numFmtId="0" fontId="15" fillId="0" borderId="4" xfId="1" applyFont="1" applyBorder="1"/>
    <xf numFmtId="0" fontId="15" fillId="0" borderId="5" xfId="1" applyFont="1" applyBorder="1" applyAlignment="1">
      <alignment horizontal="right"/>
    </xf>
    <xf numFmtId="0" fontId="20" fillId="0" borderId="3" xfId="1" applyFont="1" applyBorder="1" applyAlignment="1">
      <alignment horizontal="right"/>
    </xf>
    <xf numFmtId="0" fontId="18" fillId="0" borderId="19" xfId="1" applyFont="1" applyBorder="1" applyAlignment="1">
      <alignment horizontal="right"/>
    </xf>
    <xf numFmtId="0" fontId="15" fillId="0" borderId="16" xfId="1" applyFont="1" applyBorder="1"/>
    <xf numFmtId="0" fontId="21" fillId="0" borderId="27" xfId="1" applyFont="1" applyBorder="1" applyAlignment="1">
      <alignment horizontal="left"/>
    </xf>
    <xf numFmtId="0" fontId="21" fillId="0" borderId="28" xfId="1" applyFont="1" applyBorder="1" applyAlignment="1">
      <alignment horizontal="left"/>
    </xf>
    <xf numFmtId="0" fontId="21" fillId="0" borderId="29" xfId="1" applyFont="1" applyBorder="1" applyAlignment="1">
      <alignment horizontal="left"/>
    </xf>
    <xf numFmtId="0" fontId="15" fillId="0" borderId="29" xfId="1" applyFont="1" applyBorder="1"/>
    <xf numFmtId="0" fontId="15" fillId="0" borderId="7" xfId="1" applyFont="1" applyBorder="1"/>
    <xf numFmtId="0" fontId="15" fillId="0" borderId="11" xfId="1" applyFont="1" applyBorder="1"/>
    <xf numFmtId="0" fontId="15" fillId="0" borderId="30" xfId="1" applyFont="1" applyBorder="1"/>
    <xf numFmtId="0" fontId="15" fillId="0" borderId="0" xfId="1" applyFont="1" applyAlignment="1">
      <alignment vertical="center" wrapText="1"/>
    </xf>
    <xf numFmtId="0" fontId="15" fillId="0" borderId="0" xfId="1" applyFont="1" applyAlignment="1">
      <alignment horizontal="left"/>
    </xf>
    <xf numFmtId="0" fontId="15" fillId="0" borderId="28" xfId="1" applyFont="1" applyBorder="1" applyAlignment="1">
      <alignment horizontal="center" vertical="center"/>
    </xf>
    <xf numFmtId="0" fontId="15" fillId="0" borderId="2" xfId="1" applyFont="1" applyBorder="1" applyAlignment="1">
      <alignment vertical="center"/>
    </xf>
    <xf numFmtId="0" fontId="15" fillId="0" borderId="5" xfId="1" applyFont="1" applyBorder="1" applyAlignment="1">
      <alignment vertical="center"/>
    </xf>
    <xf numFmtId="0" fontId="15" fillId="0" borderId="3" xfId="1" applyFont="1" applyBorder="1" applyAlignment="1">
      <alignment vertical="top"/>
    </xf>
    <xf numFmtId="0" fontId="15" fillId="0" borderId="0" xfId="1" applyFont="1" applyAlignment="1">
      <alignment vertical="top"/>
    </xf>
    <xf numFmtId="0" fontId="15" fillId="0" borderId="6" xfId="1" applyFont="1" applyBorder="1" applyAlignment="1">
      <alignment vertical="center"/>
    </xf>
    <xf numFmtId="0" fontId="15" fillId="0" borderId="6" xfId="1" applyFont="1" applyBorder="1" applyAlignment="1">
      <alignment horizontal="left"/>
    </xf>
    <xf numFmtId="0" fontId="15" fillId="0" borderId="8" xfId="1" applyFont="1" applyBorder="1"/>
    <xf numFmtId="0" fontId="18" fillId="0" borderId="2" xfId="1" applyFont="1" applyBorder="1" applyAlignment="1">
      <alignment textRotation="255" shrinkToFit="1"/>
    </xf>
    <xf numFmtId="0" fontId="15" fillId="0" borderId="0" xfId="1" applyFont="1" applyAlignment="1">
      <alignment textRotation="255" shrinkToFit="1"/>
    </xf>
    <xf numFmtId="0" fontId="14" fillId="0" borderId="3" xfId="1" applyBorder="1"/>
    <xf numFmtId="0" fontId="14" fillId="0" borderId="0" xfId="1"/>
    <xf numFmtId="0" fontId="15" fillId="0" borderId="0" xfId="1" applyFont="1" applyAlignment="1">
      <alignment horizontal="center"/>
    </xf>
    <xf numFmtId="0" fontId="18" fillId="0" borderId="3" xfId="1" applyFont="1" applyBorder="1" applyAlignment="1">
      <alignment horizontal="right"/>
    </xf>
    <xf numFmtId="0" fontId="21" fillId="0" borderId="6" xfId="1" applyFont="1" applyBorder="1" applyAlignment="1">
      <alignment horizontal="left"/>
    </xf>
    <xf numFmtId="0" fontId="15" fillId="0" borderId="0" xfId="1" applyFont="1" applyAlignment="1">
      <alignment horizontal="right"/>
    </xf>
    <xf numFmtId="0" fontId="15" fillId="0" borderId="0" xfId="1" applyFont="1" applyAlignment="1">
      <alignment vertical="center"/>
    </xf>
    <xf numFmtId="0" fontId="14" fillId="0" borderId="3" xfId="1" applyBorder="1"/>
    <xf numFmtId="0" fontId="14" fillId="0" borderId="0" xfId="1"/>
    <xf numFmtId="0" fontId="15" fillId="0" borderId="0" xfId="1" applyFont="1" applyAlignment="1">
      <alignment horizontal="right"/>
    </xf>
    <xf numFmtId="0" fontId="15" fillId="0" borderId="6" xfId="1" applyFont="1" applyBorder="1" applyAlignment="1">
      <alignment horizontal="right"/>
    </xf>
    <xf numFmtId="0" fontId="15" fillId="0" borderId="16" xfId="1" applyFont="1" applyBorder="1" applyAlignment="1">
      <alignment horizontal="center" vertical="center"/>
    </xf>
    <xf numFmtId="0" fontId="15" fillId="0" borderId="17" xfId="1" applyFont="1" applyBorder="1" applyAlignment="1">
      <alignment horizontal="center" vertical="center"/>
    </xf>
    <xf numFmtId="0" fontId="15" fillId="0" borderId="18" xfId="1" applyFont="1" applyBorder="1" applyAlignment="1">
      <alignment horizontal="center" vertical="center"/>
    </xf>
    <xf numFmtId="0" fontId="15" fillId="0" borderId="7" xfId="1" applyFont="1" applyBorder="1" applyAlignment="1">
      <alignment horizontal="center" vertical="center"/>
    </xf>
    <xf numFmtId="0" fontId="15" fillId="0" borderId="11" xfId="1" applyFont="1" applyBorder="1" applyAlignment="1">
      <alignment horizontal="center" vertical="center"/>
    </xf>
    <xf numFmtId="0" fontId="15" fillId="0" borderId="8" xfId="1" applyFont="1" applyBorder="1" applyAlignment="1">
      <alignment horizontal="center" vertical="center"/>
    </xf>
    <xf numFmtId="0" fontId="15" fillId="0" borderId="16" xfId="1" applyFont="1" applyBorder="1" applyAlignment="1">
      <alignment horizontal="center"/>
    </xf>
    <xf numFmtId="0" fontId="15" fillId="0" borderId="17" xfId="1" applyFont="1" applyBorder="1" applyAlignment="1">
      <alignment horizontal="center"/>
    </xf>
    <xf numFmtId="0" fontId="15" fillId="0" borderId="18" xfId="1" applyFont="1" applyBorder="1" applyAlignment="1">
      <alignment horizontal="center"/>
    </xf>
    <xf numFmtId="0" fontId="15" fillId="0" borderId="7" xfId="1" applyFont="1" applyBorder="1" applyAlignment="1">
      <alignment horizontal="center"/>
    </xf>
    <xf numFmtId="0" fontId="15" fillId="0" borderId="11" xfId="1" applyFont="1" applyBorder="1" applyAlignment="1">
      <alignment horizontal="center"/>
    </xf>
    <xf numFmtId="0" fontId="15" fillId="0" borderId="8" xfId="1" applyFont="1" applyBorder="1" applyAlignment="1">
      <alignment horizontal="center"/>
    </xf>
    <xf numFmtId="0" fontId="18" fillId="0" borderId="25" xfId="1" applyFont="1" applyBorder="1" applyAlignment="1">
      <alignment textRotation="255" shrinkToFit="1"/>
    </xf>
    <xf numFmtId="0" fontId="15" fillId="0" borderId="26" xfId="1" applyFont="1" applyBorder="1" applyAlignment="1">
      <alignment textRotation="255" shrinkToFit="1"/>
    </xf>
    <xf numFmtId="0" fontId="15" fillId="0" borderId="24" xfId="1" applyFont="1" applyBorder="1" applyAlignment="1">
      <alignment textRotation="255" shrinkToFit="1"/>
    </xf>
    <xf numFmtId="0" fontId="15" fillId="0" borderId="4" xfId="1" applyFont="1" applyBorder="1" applyAlignment="1">
      <alignment horizontal="center"/>
    </xf>
    <xf numFmtId="0" fontId="15" fillId="0" borderId="2" xfId="1" applyFont="1" applyBorder="1" applyAlignment="1">
      <alignment horizontal="center"/>
    </xf>
    <xf numFmtId="0" fontId="15" fillId="0" borderId="5" xfId="1" applyFont="1" applyBorder="1" applyAlignment="1">
      <alignment horizontal="center"/>
    </xf>
    <xf numFmtId="0" fontId="15" fillId="0" borderId="3" xfId="1" applyFont="1" applyBorder="1" applyAlignment="1">
      <alignment horizontal="center"/>
    </xf>
    <xf numFmtId="0" fontId="15" fillId="0" borderId="0" xfId="1" applyFont="1" applyAlignment="1">
      <alignment horizontal="center"/>
    </xf>
    <xf numFmtId="0" fontId="15" fillId="0" borderId="6" xfId="1" applyFont="1" applyBorder="1" applyAlignment="1">
      <alignment horizontal="center"/>
    </xf>
    <xf numFmtId="0" fontId="15" fillId="0" borderId="9" xfId="1" applyFont="1" applyBorder="1"/>
    <xf numFmtId="0" fontId="15" fillId="0" borderId="23" xfId="1" applyFont="1" applyBorder="1"/>
    <xf numFmtId="0" fontId="15" fillId="0" borderId="10" xfId="1" applyFont="1" applyBorder="1"/>
    <xf numFmtId="0" fontId="15" fillId="0" borderId="3" xfId="1" applyFont="1" applyBorder="1" applyAlignment="1">
      <alignment horizontal="center" vertical="center"/>
    </xf>
    <xf numFmtId="0" fontId="15" fillId="0" borderId="0" xfId="1" applyFont="1" applyAlignment="1">
      <alignment horizontal="center" vertical="center"/>
    </xf>
    <xf numFmtId="0" fontId="15" fillId="0" borderId="6" xfId="1" applyFont="1" applyBorder="1" applyAlignment="1">
      <alignment horizontal="center" vertical="center"/>
    </xf>
    <xf numFmtId="0" fontId="15" fillId="0" borderId="16" xfId="1" applyFont="1" applyBorder="1"/>
    <xf numFmtId="0" fontId="15" fillId="0" borderId="17" xfId="1" applyFont="1" applyBorder="1"/>
    <xf numFmtId="0" fontId="15" fillId="0" borderId="18" xfId="1" applyFont="1" applyBorder="1"/>
    <xf numFmtId="0" fontId="15" fillId="0" borderId="19" xfId="1" applyFont="1" applyBorder="1" applyAlignment="1">
      <alignment horizontal="center" vertical="center"/>
    </xf>
    <xf numFmtId="0" fontId="15" fillId="0" borderId="20" xfId="1" applyFont="1" applyBorder="1" applyAlignment="1">
      <alignment horizontal="center" vertical="center"/>
    </xf>
    <xf numFmtId="0" fontId="15" fillId="0" borderId="21" xfId="1" applyFont="1" applyBorder="1" applyAlignment="1">
      <alignment horizontal="center" vertical="center"/>
    </xf>
    <xf numFmtId="0" fontId="15" fillId="0" borderId="19" xfId="1" applyFont="1" applyBorder="1"/>
    <xf numFmtId="0" fontId="15" fillId="0" borderId="20" xfId="1" applyFont="1" applyBorder="1"/>
    <xf numFmtId="0" fontId="15" fillId="0" borderId="21" xfId="1" applyFont="1" applyBorder="1"/>
    <xf numFmtId="0" fontId="17" fillId="0" borderId="0" xfId="1" applyFont="1" applyAlignment="1">
      <alignment horizontal="center"/>
    </xf>
    <xf numFmtId="0" fontId="15" fillId="0" borderId="0" xfId="1" applyFont="1" applyAlignment="1">
      <alignment wrapText="1"/>
    </xf>
    <xf numFmtId="0" fontId="15" fillId="0" borderId="0" xfId="1" applyFont="1"/>
    <xf numFmtId="0" fontId="18" fillId="0" borderId="11" xfId="1" applyFont="1" applyBorder="1" applyAlignment="1">
      <alignment horizontal="right" vertical="center" wrapText="1"/>
    </xf>
    <xf numFmtId="0" fontId="15" fillId="0" borderId="11" xfId="1" applyFont="1" applyBorder="1" applyAlignment="1">
      <alignment vertical="center"/>
    </xf>
    <xf numFmtId="0" fontId="15" fillId="0" borderId="13" xfId="1" applyFont="1" applyBorder="1" applyAlignment="1">
      <alignment horizontal="center" vertical="center"/>
    </xf>
    <xf numFmtId="0" fontId="15" fillId="0" borderId="14" xfId="1" applyFont="1" applyBorder="1" applyAlignment="1">
      <alignment horizontal="center" vertical="center"/>
    </xf>
    <xf numFmtId="0" fontId="15" fillId="0" borderId="15" xfId="1" applyFont="1" applyBorder="1" applyAlignment="1">
      <alignment horizontal="center" vertical="center"/>
    </xf>
    <xf numFmtId="0" fontId="15" fillId="0" borderId="13" xfId="1" applyFont="1" applyBorder="1"/>
    <xf numFmtId="0" fontId="15" fillId="0" borderId="14" xfId="1" applyFont="1" applyBorder="1"/>
    <xf numFmtId="0" fontId="15" fillId="0" borderId="15" xfId="1" applyFont="1" applyBorder="1"/>
    <xf numFmtId="0" fontId="15" fillId="0" borderId="17" xfId="1" applyFont="1" applyBorder="1" applyAlignment="1">
      <alignment horizontal="left" vertical="center"/>
    </xf>
    <xf numFmtId="0" fontId="15" fillId="0" borderId="20" xfId="1" applyFont="1" applyBorder="1" applyAlignment="1">
      <alignment horizontal="left" vertical="center"/>
    </xf>
    <xf numFmtId="0" fontId="15" fillId="0" borderId="6" xfId="1" applyFont="1" applyBorder="1"/>
    <xf numFmtId="0" fontId="15" fillId="0" borderId="3" xfId="1" applyFont="1" applyBorder="1" applyAlignment="1">
      <alignment vertical="center"/>
    </xf>
    <xf numFmtId="0" fontId="15" fillId="0" borderId="0" xfId="1" applyFont="1" applyAlignment="1">
      <alignment vertical="center"/>
    </xf>
    <xf numFmtId="0" fontId="15" fillId="0" borderId="6" xfId="1" applyFont="1" applyBorder="1" applyAlignment="1">
      <alignment vertical="center"/>
    </xf>
    <xf numFmtId="0" fontId="15" fillId="0" borderId="4" xfId="1" applyFont="1" applyBorder="1" applyAlignment="1">
      <alignment horizontal="center" vertical="center"/>
    </xf>
    <xf numFmtId="0" fontId="15" fillId="0" borderId="2" xfId="1" applyFont="1" applyBorder="1" applyAlignment="1">
      <alignment horizontal="center" vertical="center"/>
    </xf>
    <xf numFmtId="0" fontId="15" fillId="0" borderId="16" xfId="1" applyFont="1" applyBorder="1" applyAlignment="1">
      <alignment vertical="center"/>
    </xf>
    <xf numFmtId="0" fontId="15" fillId="0" borderId="17" xfId="1" applyFont="1" applyBorder="1" applyAlignment="1">
      <alignment vertical="center"/>
    </xf>
    <xf numFmtId="0" fontId="15" fillId="0" borderId="18" xfId="1" applyFont="1" applyBorder="1" applyAlignment="1">
      <alignment vertical="center"/>
    </xf>
    <xf numFmtId="0" fontId="15" fillId="0" borderId="0" xfId="1" applyFont="1" applyAlignment="1">
      <alignment vertical="center" wrapText="1"/>
    </xf>
    <xf numFmtId="0" fontId="14" fillId="0" borderId="13" xfId="1" applyBorder="1" applyAlignment="1">
      <alignment vertical="center"/>
    </xf>
    <xf numFmtId="0" fontId="14" fillId="0" borderId="14" xfId="1" applyBorder="1" applyAlignment="1">
      <alignment vertical="center"/>
    </xf>
    <xf numFmtId="0" fontId="14" fillId="0" borderId="15" xfId="1" applyBorder="1" applyAlignment="1">
      <alignment vertical="center"/>
    </xf>
    <xf numFmtId="0" fontId="15" fillId="0" borderId="9" xfId="1" applyFont="1" applyBorder="1" applyAlignment="1">
      <alignment vertical="center"/>
    </xf>
    <xf numFmtId="0" fontId="15" fillId="0" borderId="23" xfId="1" applyFont="1" applyBorder="1" applyAlignment="1">
      <alignment vertical="center"/>
    </xf>
    <xf numFmtId="0" fontId="15" fillId="0" borderId="10" xfId="1" applyFont="1" applyBorder="1" applyAlignment="1">
      <alignment vertical="center"/>
    </xf>
    <xf numFmtId="0" fontId="22" fillId="0" borderId="9" xfId="1" applyFont="1" applyBorder="1" applyAlignment="1">
      <alignment vertical="center"/>
    </xf>
    <xf numFmtId="0" fontId="22" fillId="0" borderId="23" xfId="1" applyFont="1" applyBorder="1" applyAlignment="1">
      <alignment vertical="center"/>
    </xf>
    <xf numFmtId="0" fontId="22" fillId="0" borderId="10" xfId="1" applyFont="1" applyBorder="1" applyAlignment="1">
      <alignment vertical="center"/>
    </xf>
    <xf numFmtId="0" fontId="15" fillId="0" borderId="13" xfId="1" applyFont="1" applyBorder="1" applyAlignment="1">
      <alignment vertical="center"/>
    </xf>
    <xf numFmtId="0" fontId="15" fillId="0" borderId="14" xfId="1" applyFont="1" applyBorder="1" applyAlignment="1">
      <alignment vertical="center"/>
    </xf>
    <xf numFmtId="0" fontId="15" fillId="0" borderId="15" xfId="1" applyFont="1" applyBorder="1" applyAlignment="1">
      <alignment vertical="center"/>
    </xf>
    <xf numFmtId="0" fontId="10"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top" wrapText="1"/>
    </xf>
    <xf numFmtId="0" fontId="9" fillId="0" borderId="0" xfId="0" applyFont="1" applyFill="1" applyBorder="1" applyAlignment="1">
      <alignment vertical="top" wrapText="1"/>
    </xf>
  </cellXfs>
  <cellStyles count="2">
    <cellStyle name="標準" xfId="0" builtinId="0"/>
    <cellStyle name="標準 2" xfId="1" xr:uid="{5E278E81-9EFE-4C9D-9843-704C840F50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DD129-527C-44DB-8A1C-21CBB9B211A0}">
  <dimension ref="A1:K33"/>
  <sheetViews>
    <sheetView tabSelected="1" view="pageBreakPreview" zoomScale="75" zoomScaleNormal="100" zoomScaleSheetLayoutView="75" workbookViewId="0">
      <selection activeCell="C2" sqref="C2:J2"/>
    </sheetView>
  </sheetViews>
  <sheetFormatPr defaultRowHeight="14.25" x14ac:dyDescent="0.15"/>
  <cols>
    <col min="1" max="1" width="4.25" style="40" customWidth="1"/>
    <col min="2" max="2" width="2.625" style="40" customWidth="1"/>
    <col min="3" max="3" width="4" style="40" customWidth="1"/>
    <col min="4" max="8" width="9" style="40"/>
    <col min="9" max="9" width="12.375" style="40" customWidth="1"/>
    <col min="10" max="10" width="9" style="40"/>
    <col min="11" max="11" width="12.875" style="40" customWidth="1"/>
    <col min="12" max="256" width="9" style="40"/>
    <col min="257" max="257" width="4.25" style="40" customWidth="1"/>
    <col min="258" max="258" width="2.625" style="40" customWidth="1"/>
    <col min="259" max="259" width="4" style="40" customWidth="1"/>
    <col min="260" max="264" width="9" style="40"/>
    <col min="265" max="265" width="12.375" style="40" customWidth="1"/>
    <col min="266" max="266" width="9" style="40"/>
    <col min="267" max="267" width="12.875" style="40" customWidth="1"/>
    <col min="268" max="512" width="9" style="40"/>
    <col min="513" max="513" width="4.25" style="40" customWidth="1"/>
    <col min="514" max="514" width="2.625" style="40" customWidth="1"/>
    <col min="515" max="515" width="4" style="40" customWidth="1"/>
    <col min="516" max="520" width="9" style="40"/>
    <col min="521" max="521" width="12.375" style="40" customWidth="1"/>
    <col min="522" max="522" width="9" style="40"/>
    <col min="523" max="523" width="12.875" style="40" customWidth="1"/>
    <col min="524" max="768" width="9" style="40"/>
    <col min="769" max="769" width="4.25" style="40" customWidth="1"/>
    <col min="770" max="770" width="2.625" style="40" customWidth="1"/>
    <col min="771" max="771" width="4" style="40" customWidth="1"/>
    <col min="772" max="776" width="9" style="40"/>
    <col min="777" max="777" width="12.375" style="40" customWidth="1"/>
    <col min="778" max="778" width="9" style="40"/>
    <col min="779" max="779" width="12.875" style="40" customWidth="1"/>
    <col min="780" max="1024" width="9" style="40"/>
    <col min="1025" max="1025" width="4.25" style="40" customWidth="1"/>
    <col min="1026" max="1026" width="2.625" style="40" customWidth="1"/>
    <col min="1027" max="1027" width="4" style="40" customWidth="1"/>
    <col min="1028" max="1032" width="9" style="40"/>
    <col min="1033" max="1033" width="12.375" style="40" customWidth="1"/>
    <col min="1034" max="1034" width="9" style="40"/>
    <col min="1035" max="1035" width="12.875" style="40" customWidth="1"/>
    <col min="1036" max="1280" width="9" style="40"/>
    <col min="1281" max="1281" width="4.25" style="40" customWidth="1"/>
    <col min="1282" max="1282" width="2.625" style="40" customWidth="1"/>
    <col min="1283" max="1283" width="4" style="40" customWidth="1"/>
    <col min="1284" max="1288" width="9" style="40"/>
    <col min="1289" max="1289" width="12.375" style="40" customWidth="1"/>
    <col min="1290" max="1290" width="9" style="40"/>
    <col min="1291" max="1291" width="12.875" style="40" customWidth="1"/>
    <col min="1292" max="1536" width="9" style="40"/>
    <col min="1537" max="1537" width="4.25" style="40" customWidth="1"/>
    <col min="1538" max="1538" width="2.625" style="40" customWidth="1"/>
    <col min="1539" max="1539" width="4" style="40" customWidth="1"/>
    <col min="1540" max="1544" width="9" style="40"/>
    <col min="1545" max="1545" width="12.375" style="40" customWidth="1"/>
    <col min="1546" max="1546" width="9" style="40"/>
    <col min="1547" max="1547" width="12.875" style="40" customWidth="1"/>
    <col min="1548" max="1792" width="9" style="40"/>
    <col min="1793" max="1793" width="4.25" style="40" customWidth="1"/>
    <col min="1794" max="1794" width="2.625" style="40" customWidth="1"/>
    <col min="1795" max="1795" width="4" style="40" customWidth="1"/>
    <col min="1796" max="1800" width="9" style="40"/>
    <col min="1801" max="1801" width="12.375" style="40" customWidth="1"/>
    <col min="1802" max="1802" width="9" style="40"/>
    <col min="1803" max="1803" width="12.875" style="40" customWidth="1"/>
    <col min="1804" max="2048" width="9" style="40"/>
    <col min="2049" max="2049" width="4.25" style="40" customWidth="1"/>
    <col min="2050" max="2050" width="2.625" style="40" customWidth="1"/>
    <col min="2051" max="2051" width="4" style="40" customWidth="1"/>
    <col min="2052" max="2056" width="9" style="40"/>
    <col min="2057" max="2057" width="12.375" style="40" customWidth="1"/>
    <col min="2058" max="2058" width="9" style="40"/>
    <col min="2059" max="2059" width="12.875" style="40" customWidth="1"/>
    <col min="2060" max="2304" width="9" style="40"/>
    <col min="2305" max="2305" width="4.25" style="40" customWidth="1"/>
    <col min="2306" max="2306" width="2.625" style="40" customWidth="1"/>
    <col min="2307" max="2307" width="4" style="40" customWidth="1"/>
    <col min="2308" max="2312" width="9" style="40"/>
    <col min="2313" max="2313" width="12.375" style="40" customWidth="1"/>
    <col min="2314" max="2314" width="9" style="40"/>
    <col min="2315" max="2315" width="12.875" style="40" customWidth="1"/>
    <col min="2316" max="2560" width="9" style="40"/>
    <col min="2561" max="2561" width="4.25" style="40" customWidth="1"/>
    <col min="2562" max="2562" width="2.625" style="40" customWidth="1"/>
    <col min="2563" max="2563" width="4" style="40" customWidth="1"/>
    <col min="2564" max="2568" width="9" style="40"/>
    <col min="2569" max="2569" width="12.375" style="40" customWidth="1"/>
    <col min="2570" max="2570" width="9" style="40"/>
    <col min="2571" max="2571" width="12.875" style="40" customWidth="1"/>
    <col min="2572" max="2816" width="9" style="40"/>
    <col min="2817" max="2817" width="4.25" style="40" customWidth="1"/>
    <col min="2818" max="2818" width="2.625" style="40" customWidth="1"/>
    <col min="2819" max="2819" width="4" style="40" customWidth="1"/>
    <col min="2820" max="2824" width="9" style="40"/>
    <col min="2825" max="2825" width="12.375" style="40" customWidth="1"/>
    <col min="2826" max="2826" width="9" style="40"/>
    <col min="2827" max="2827" width="12.875" style="40" customWidth="1"/>
    <col min="2828" max="3072" width="9" style="40"/>
    <col min="3073" max="3073" width="4.25" style="40" customWidth="1"/>
    <col min="3074" max="3074" width="2.625" style="40" customWidth="1"/>
    <col min="3075" max="3075" width="4" style="40" customWidth="1"/>
    <col min="3076" max="3080" width="9" style="40"/>
    <col min="3081" max="3081" width="12.375" style="40" customWidth="1"/>
    <col min="3082" max="3082" width="9" style="40"/>
    <col min="3083" max="3083" width="12.875" style="40" customWidth="1"/>
    <col min="3084" max="3328" width="9" style="40"/>
    <col min="3329" max="3329" width="4.25" style="40" customWidth="1"/>
    <col min="3330" max="3330" width="2.625" style="40" customWidth="1"/>
    <col min="3331" max="3331" width="4" style="40" customWidth="1"/>
    <col min="3332" max="3336" width="9" style="40"/>
    <col min="3337" max="3337" width="12.375" style="40" customWidth="1"/>
    <col min="3338" max="3338" width="9" style="40"/>
    <col min="3339" max="3339" width="12.875" style="40" customWidth="1"/>
    <col min="3340" max="3584" width="9" style="40"/>
    <col min="3585" max="3585" width="4.25" style="40" customWidth="1"/>
    <col min="3586" max="3586" width="2.625" style="40" customWidth="1"/>
    <col min="3587" max="3587" width="4" style="40" customWidth="1"/>
    <col min="3588" max="3592" width="9" style="40"/>
    <col min="3593" max="3593" width="12.375" style="40" customWidth="1"/>
    <col min="3594" max="3594" width="9" style="40"/>
    <col min="3595" max="3595" width="12.875" style="40" customWidth="1"/>
    <col min="3596" max="3840" width="9" style="40"/>
    <col min="3841" max="3841" width="4.25" style="40" customWidth="1"/>
    <col min="3842" max="3842" width="2.625" style="40" customWidth="1"/>
    <col min="3843" max="3843" width="4" style="40" customWidth="1"/>
    <col min="3844" max="3848" width="9" style="40"/>
    <col min="3849" max="3849" width="12.375" style="40" customWidth="1"/>
    <col min="3850" max="3850" width="9" style="40"/>
    <col min="3851" max="3851" width="12.875" style="40" customWidth="1"/>
    <col min="3852" max="4096" width="9" style="40"/>
    <col min="4097" max="4097" width="4.25" style="40" customWidth="1"/>
    <col min="4098" max="4098" width="2.625" style="40" customWidth="1"/>
    <col min="4099" max="4099" width="4" style="40" customWidth="1"/>
    <col min="4100" max="4104" width="9" style="40"/>
    <col min="4105" max="4105" width="12.375" style="40" customWidth="1"/>
    <col min="4106" max="4106" width="9" style="40"/>
    <col min="4107" max="4107" width="12.875" style="40" customWidth="1"/>
    <col min="4108" max="4352" width="9" style="40"/>
    <col min="4353" max="4353" width="4.25" style="40" customWidth="1"/>
    <col min="4354" max="4354" width="2.625" style="40" customWidth="1"/>
    <col min="4355" max="4355" width="4" style="40" customWidth="1"/>
    <col min="4356" max="4360" width="9" style="40"/>
    <col min="4361" max="4361" width="12.375" style="40" customWidth="1"/>
    <col min="4362" max="4362" width="9" style="40"/>
    <col min="4363" max="4363" width="12.875" style="40" customWidth="1"/>
    <col min="4364" max="4608" width="9" style="40"/>
    <col min="4609" max="4609" width="4.25" style="40" customWidth="1"/>
    <col min="4610" max="4610" width="2.625" style="40" customWidth="1"/>
    <col min="4611" max="4611" width="4" style="40" customWidth="1"/>
    <col min="4612" max="4616" width="9" style="40"/>
    <col min="4617" max="4617" width="12.375" style="40" customWidth="1"/>
    <col min="4618" max="4618" width="9" style="40"/>
    <col min="4619" max="4619" width="12.875" style="40" customWidth="1"/>
    <col min="4620" max="4864" width="9" style="40"/>
    <col min="4865" max="4865" width="4.25" style="40" customWidth="1"/>
    <col min="4866" max="4866" width="2.625" style="40" customWidth="1"/>
    <col min="4867" max="4867" width="4" style="40" customWidth="1"/>
    <col min="4868" max="4872" width="9" style="40"/>
    <col min="4873" max="4873" width="12.375" style="40" customWidth="1"/>
    <col min="4874" max="4874" width="9" style="40"/>
    <col min="4875" max="4875" width="12.875" style="40" customWidth="1"/>
    <col min="4876" max="5120" width="9" style="40"/>
    <col min="5121" max="5121" width="4.25" style="40" customWidth="1"/>
    <col min="5122" max="5122" width="2.625" style="40" customWidth="1"/>
    <col min="5123" max="5123" width="4" style="40" customWidth="1"/>
    <col min="5124" max="5128" width="9" style="40"/>
    <col min="5129" max="5129" width="12.375" style="40" customWidth="1"/>
    <col min="5130" max="5130" width="9" style="40"/>
    <col min="5131" max="5131" width="12.875" style="40" customWidth="1"/>
    <col min="5132" max="5376" width="9" style="40"/>
    <col min="5377" max="5377" width="4.25" style="40" customWidth="1"/>
    <col min="5378" max="5378" width="2.625" style="40" customWidth="1"/>
    <col min="5379" max="5379" width="4" style="40" customWidth="1"/>
    <col min="5380" max="5384" width="9" style="40"/>
    <col min="5385" max="5385" width="12.375" style="40" customWidth="1"/>
    <col min="5386" max="5386" width="9" style="40"/>
    <col min="5387" max="5387" width="12.875" style="40" customWidth="1"/>
    <col min="5388" max="5632" width="9" style="40"/>
    <col min="5633" max="5633" width="4.25" style="40" customWidth="1"/>
    <col min="5634" max="5634" width="2.625" style="40" customWidth="1"/>
    <col min="5635" max="5635" width="4" style="40" customWidth="1"/>
    <col min="5636" max="5640" width="9" style="40"/>
    <col min="5641" max="5641" width="12.375" style="40" customWidth="1"/>
    <col min="5642" max="5642" width="9" style="40"/>
    <col min="5643" max="5643" width="12.875" style="40" customWidth="1"/>
    <col min="5644" max="5888" width="9" style="40"/>
    <col min="5889" max="5889" width="4.25" style="40" customWidth="1"/>
    <col min="5890" max="5890" width="2.625" style="40" customWidth="1"/>
    <col min="5891" max="5891" width="4" style="40" customWidth="1"/>
    <col min="5892" max="5896" width="9" style="40"/>
    <col min="5897" max="5897" width="12.375" style="40" customWidth="1"/>
    <col min="5898" max="5898" width="9" style="40"/>
    <col min="5899" max="5899" width="12.875" style="40" customWidth="1"/>
    <col min="5900" max="6144" width="9" style="40"/>
    <col min="6145" max="6145" width="4.25" style="40" customWidth="1"/>
    <col min="6146" max="6146" width="2.625" style="40" customWidth="1"/>
    <col min="6147" max="6147" width="4" style="40" customWidth="1"/>
    <col min="6148" max="6152" width="9" style="40"/>
    <col min="6153" max="6153" width="12.375" style="40" customWidth="1"/>
    <col min="6154" max="6154" width="9" style="40"/>
    <col min="6155" max="6155" width="12.875" style="40" customWidth="1"/>
    <col min="6156" max="6400" width="9" style="40"/>
    <col min="6401" max="6401" width="4.25" style="40" customWidth="1"/>
    <col min="6402" max="6402" width="2.625" style="40" customWidth="1"/>
    <col min="6403" max="6403" width="4" style="40" customWidth="1"/>
    <col min="6404" max="6408" width="9" style="40"/>
    <col min="6409" max="6409" width="12.375" style="40" customWidth="1"/>
    <col min="6410" max="6410" width="9" style="40"/>
    <col min="6411" max="6411" width="12.875" style="40" customWidth="1"/>
    <col min="6412" max="6656" width="9" style="40"/>
    <col min="6657" max="6657" width="4.25" style="40" customWidth="1"/>
    <col min="6658" max="6658" width="2.625" style="40" customWidth="1"/>
    <col min="6659" max="6659" width="4" style="40" customWidth="1"/>
    <col min="6660" max="6664" width="9" style="40"/>
    <col min="6665" max="6665" width="12.375" style="40" customWidth="1"/>
    <col min="6666" max="6666" width="9" style="40"/>
    <col min="6667" max="6667" width="12.875" style="40" customWidth="1"/>
    <col min="6668" max="6912" width="9" style="40"/>
    <col min="6913" max="6913" width="4.25" style="40" customWidth="1"/>
    <col min="6914" max="6914" width="2.625" style="40" customWidth="1"/>
    <col min="6915" max="6915" width="4" style="40" customWidth="1"/>
    <col min="6916" max="6920" width="9" style="40"/>
    <col min="6921" max="6921" width="12.375" style="40" customWidth="1"/>
    <col min="6922" max="6922" width="9" style="40"/>
    <col min="6923" max="6923" width="12.875" style="40" customWidth="1"/>
    <col min="6924" max="7168" width="9" style="40"/>
    <col min="7169" max="7169" width="4.25" style="40" customWidth="1"/>
    <col min="7170" max="7170" width="2.625" style="40" customWidth="1"/>
    <col min="7171" max="7171" width="4" style="40" customWidth="1"/>
    <col min="7172" max="7176" width="9" style="40"/>
    <col min="7177" max="7177" width="12.375" style="40" customWidth="1"/>
    <col min="7178" max="7178" width="9" style="40"/>
    <col min="7179" max="7179" width="12.875" style="40" customWidth="1"/>
    <col min="7180" max="7424" width="9" style="40"/>
    <col min="7425" max="7425" width="4.25" style="40" customWidth="1"/>
    <col min="7426" max="7426" width="2.625" style="40" customWidth="1"/>
    <col min="7427" max="7427" width="4" style="40" customWidth="1"/>
    <col min="7428" max="7432" width="9" style="40"/>
    <col min="7433" max="7433" width="12.375" style="40" customWidth="1"/>
    <col min="7434" max="7434" width="9" style="40"/>
    <col min="7435" max="7435" width="12.875" style="40" customWidth="1"/>
    <col min="7436" max="7680" width="9" style="40"/>
    <col min="7681" max="7681" width="4.25" style="40" customWidth="1"/>
    <col min="7682" max="7682" width="2.625" style="40" customWidth="1"/>
    <col min="7683" max="7683" width="4" style="40" customWidth="1"/>
    <col min="7684" max="7688" width="9" style="40"/>
    <col min="7689" max="7689" width="12.375" style="40" customWidth="1"/>
    <col min="7690" max="7690" width="9" style="40"/>
    <col min="7691" max="7691" width="12.875" style="40" customWidth="1"/>
    <col min="7692" max="7936" width="9" style="40"/>
    <col min="7937" max="7937" width="4.25" style="40" customWidth="1"/>
    <col min="7938" max="7938" width="2.625" style="40" customWidth="1"/>
    <col min="7939" max="7939" width="4" style="40" customWidth="1"/>
    <col min="7940" max="7944" width="9" style="40"/>
    <col min="7945" max="7945" width="12.375" style="40" customWidth="1"/>
    <col min="7946" max="7946" width="9" style="40"/>
    <col min="7947" max="7947" width="12.875" style="40" customWidth="1"/>
    <col min="7948" max="8192" width="9" style="40"/>
    <col min="8193" max="8193" width="4.25" style="40" customWidth="1"/>
    <col min="8194" max="8194" width="2.625" style="40" customWidth="1"/>
    <col min="8195" max="8195" width="4" style="40" customWidth="1"/>
    <col min="8196" max="8200" width="9" style="40"/>
    <col min="8201" max="8201" width="12.375" style="40" customWidth="1"/>
    <col min="8202" max="8202" width="9" style="40"/>
    <col min="8203" max="8203" width="12.875" style="40" customWidth="1"/>
    <col min="8204" max="8448" width="9" style="40"/>
    <col min="8449" max="8449" width="4.25" style="40" customWidth="1"/>
    <col min="8450" max="8450" width="2.625" style="40" customWidth="1"/>
    <col min="8451" max="8451" width="4" style="40" customWidth="1"/>
    <col min="8452" max="8456" width="9" style="40"/>
    <col min="8457" max="8457" width="12.375" style="40" customWidth="1"/>
    <col min="8458" max="8458" width="9" style="40"/>
    <col min="8459" max="8459" width="12.875" style="40" customWidth="1"/>
    <col min="8460" max="8704" width="9" style="40"/>
    <col min="8705" max="8705" width="4.25" style="40" customWidth="1"/>
    <col min="8706" max="8706" width="2.625" style="40" customWidth="1"/>
    <col min="8707" max="8707" width="4" style="40" customWidth="1"/>
    <col min="8708" max="8712" width="9" style="40"/>
    <col min="8713" max="8713" width="12.375" style="40" customWidth="1"/>
    <col min="8714" max="8714" width="9" style="40"/>
    <col min="8715" max="8715" width="12.875" style="40" customWidth="1"/>
    <col min="8716" max="8960" width="9" style="40"/>
    <col min="8961" max="8961" width="4.25" style="40" customWidth="1"/>
    <col min="8962" max="8962" width="2.625" style="40" customWidth="1"/>
    <col min="8963" max="8963" width="4" style="40" customWidth="1"/>
    <col min="8964" max="8968" width="9" style="40"/>
    <col min="8969" max="8969" width="12.375" style="40" customWidth="1"/>
    <col min="8970" max="8970" width="9" style="40"/>
    <col min="8971" max="8971" width="12.875" style="40" customWidth="1"/>
    <col min="8972" max="9216" width="9" style="40"/>
    <col min="9217" max="9217" width="4.25" style="40" customWidth="1"/>
    <col min="9218" max="9218" width="2.625" style="40" customWidth="1"/>
    <col min="9219" max="9219" width="4" style="40" customWidth="1"/>
    <col min="9220" max="9224" width="9" style="40"/>
    <col min="9225" max="9225" width="12.375" style="40" customWidth="1"/>
    <col min="9226" max="9226" width="9" style="40"/>
    <col min="9227" max="9227" width="12.875" style="40" customWidth="1"/>
    <col min="9228" max="9472" width="9" style="40"/>
    <col min="9473" max="9473" width="4.25" style="40" customWidth="1"/>
    <col min="9474" max="9474" width="2.625" style="40" customWidth="1"/>
    <col min="9475" max="9475" width="4" style="40" customWidth="1"/>
    <col min="9476" max="9480" width="9" style="40"/>
    <col min="9481" max="9481" width="12.375" style="40" customWidth="1"/>
    <col min="9482" max="9482" width="9" style="40"/>
    <col min="9483" max="9483" width="12.875" style="40" customWidth="1"/>
    <col min="9484" max="9728" width="9" style="40"/>
    <col min="9729" max="9729" width="4.25" style="40" customWidth="1"/>
    <col min="9730" max="9730" width="2.625" style="40" customWidth="1"/>
    <col min="9731" max="9731" width="4" style="40" customWidth="1"/>
    <col min="9732" max="9736" width="9" style="40"/>
    <col min="9737" max="9737" width="12.375" style="40" customWidth="1"/>
    <col min="9738" max="9738" width="9" style="40"/>
    <col min="9739" max="9739" width="12.875" style="40" customWidth="1"/>
    <col min="9740" max="9984" width="9" style="40"/>
    <col min="9985" max="9985" width="4.25" style="40" customWidth="1"/>
    <col min="9986" max="9986" width="2.625" style="40" customWidth="1"/>
    <col min="9987" max="9987" width="4" style="40" customWidth="1"/>
    <col min="9988" max="9992" width="9" style="40"/>
    <col min="9993" max="9993" width="12.375" style="40" customWidth="1"/>
    <col min="9994" max="9994" width="9" style="40"/>
    <col min="9995" max="9995" width="12.875" style="40" customWidth="1"/>
    <col min="9996" max="10240" width="9" style="40"/>
    <col min="10241" max="10241" width="4.25" style="40" customWidth="1"/>
    <col min="10242" max="10242" width="2.625" style="40" customWidth="1"/>
    <col min="10243" max="10243" width="4" style="40" customWidth="1"/>
    <col min="10244" max="10248" width="9" style="40"/>
    <col min="10249" max="10249" width="12.375" style="40" customWidth="1"/>
    <col min="10250" max="10250" width="9" style="40"/>
    <col min="10251" max="10251" width="12.875" style="40" customWidth="1"/>
    <col min="10252" max="10496" width="9" style="40"/>
    <col min="10497" max="10497" width="4.25" style="40" customWidth="1"/>
    <col min="10498" max="10498" width="2.625" style="40" customWidth="1"/>
    <col min="10499" max="10499" width="4" style="40" customWidth="1"/>
    <col min="10500" max="10504" width="9" style="40"/>
    <col min="10505" max="10505" width="12.375" style="40" customWidth="1"/>
    <col min="10506" max="10506" width="9" style="40"/>
    <col min="10507" max="10507" width="12.875" style="40" customWidth="1"/>
    <col min="10508" max="10752" width="9" style="40"/>
    <col min="10753" max="10753" width="4.25" style="40" customWidth="1"/>
    <col min="10754" max="10754" width="2.625" style="40" customWidth="1"/>
    <col min="10755" max="10755" width="4" style="40" customWidth="1"/>
    <col min="10756" max="10760" width="9" style="40"/>
    <col min="10761" max="10761" width="12.375" style="40" customWidth="1"/>
    <col min="10762" max="10762" width="9" style="40"/>
    <col min="10763" max="10763" width="12.875" style="40" customWidth="1"/>
    <col min="10764" max="11008" width="9" style="40"/>
    <col min="11009" max="11009" width="4.25" style="40" customWidth="1"/>
    <col min="11010" max="11010" width="2.625" style="40" customWidth="1"/>
    <col min="11011" max="11011" width="4" style="40" customWidth="1"/>
    <col min="11012" max="11016" width="9" style="40"/>
    <col min="11017" max="11017" width="12.375" style="40" customWidth="1"/>
    <col min="11018" max="11018" width="9" style="40"/>
    <col min="11019" max="11019" width="12.875" style="40" customWidth="1"/>
    <col min="11020" max="11264" width="9" style="40"/>
    <col min="11265" max="11265" width="4.25" style="40" customWidth="1"/>
    <col min="11266" max="11266" width="2.625" style="40" customWidth="1"/>
    <col min="11267" max="11267" width="4" style="40" customWidth="1"/>
    <col min="11268" max="11272" width="9" style="40"/>
    <col min="11273" max="11273" width="12.375" style="40" customWidth="1"/>
    <col min="11274" max="11274" width="9" style="40"/>
    <col min="11275" max="11275" width="12.875" style="40" customWidth="1"/>
    <col min="11276" max="11520" width="9" style="40"/>
    <col min="11521" max="11521" width="4.25" style="40" customWidth="1"/>
    <col min="11522" max="11522" width="2.625" style="40" customWidth="1"/>
    <col min="11523" max="11523" width="4" style="40" customWidth="1"/>
    <col min="11524" max="11528" width="9" style="40"/>
    <col min="11529" max="11529" width="12.375" style="40" customWidth="1"/>
    <col min="11530" max="11530" width="9" style="40"/>
    <col min="11531" max="11531" width="12.875" style="40" customWidth="1"/>
    <col min="11532" max="11776" width="9" style="40"/>
    <col min="11777" max="11777" width="4.25" style="40" customWidth="1"/>
    <col min="11778" max="11778" width="2.625" style="40" customWidth="1"/>
    <col min="11779" max="11779" width="4" style="40" customWidth="1"/>
    <col min="11780" max="11784" width="9" style="40"/>
    <col min="11785" max="11785" width="12.375" style="40" customWidth="1"/>
    <col min="11786" max="11786" width="9" style="40"/>
    <col min="11787" max="11787" width="12.875" style="40" customWidth="1"/>
    <col min="11788" max="12032" width="9" style="40"/>
    <col min="12033" max="12033" width="4.25" style="40" customWidth="1"/>
    <col min="12034" max="12034" width="2.625" style="40" customWidth="1"/>
    <col min="12035" max="12035" width="4" style="40" customWidth="1"/>
    <col min="12036" max="12040" width="9" style="40"/>
    <col min="12041" max="12041" width="12.375" style="40" customWidth="1"/>
    <col min="12042" max="12042" width="9" style="40"/>
    <col min="12043" max="12043" width="12.875" style="40" customWidth="1"/>
    <col min="12044" max="12288" width="9" style="40"/>
    <col min="12289" max="12289" width="4.25" style="40" customWidth="1"/>
    <col min="12290" max="12290" width="2.625" style="40" customWidth="1"/>
    <col min="12291" max="12291" width="4" style="40" customWidth="1"/>
    <col min="12292" max="12296" width="9" style="40"/>
    <col min="12297" max="12297" width="12.375" style="40" customWidth="1"/>
    <col min="12298" max="12298" width="9" style="40"/>
    <col min="12299" max="12299" width="12.875" style="40" customWidth="1"/>
    <col min="12300" max="12544" width="9" style="40"/>
    <col min="12545" max="12545" width="4.25" style="40" customWidth="1"/>
    <col min="12546" max="12546" width="2.625" style="40" customWidth="1"/>
    <col min="12547" max="12547" width="4" style="40" customWidth="1"/>
    <col min="12548" max="12552" width="9" style="40"/>
    <col min="12553" max="12553" width="12.375" style="40" customWidth="1"/>
    <col min="12554" max="12554" width="9" style="40"/>
    <col min="12555" max="12555" width="12.875" style="40" customWidth="1"/>
    <col min="12556" max="12800" width="9" style="40"/>
    <col min="12801" max="12801" width="4.25" style="40" customWidth="1"/>
    <col min="12802" max="12802" width="2.625" style="40" customWidth="1"/>
    <col min="12803" max="12803" width="4" style="40" customWidth="1"/>
    <col min="12804" max="12808" width="9" style="40"/>
    <col min="12809" max="12809" width="12.375" style="40" customWidth="1"/>
    <col min="12810" max="12810" width="9" style="40"/>
    <col min="12811" max="12811" width="12.875" style="40" customWidth="1"/>
    <col min="12812" max="13056" width="9" style="40"/>
    <col min="13057" max="13057" width="4.25" style="40" customWidth="1"/>
    <col min="13058" max="13058" width="2.625" style="40" customWidth="1"/>
    <col min="13059" max="13059" width="4" style="40" customWidth="1"/>
    <col min="13060" max="13064" width="9" style="40"/>
    <col min="13065" max="13065" width="12.375" style="40" customWidth="1"/>
    <col min="13066" max="13066" width="9" style="40"/>
    <col min="13067" max="13067" width="12.875" style="40" customWidth="1"/>
    <col min="13068" max="13312" width="9" style="40"/>
    <col min="13313" max="13313" width="4.25" style="40" customWidth="1"/>
    <col min="13314" max="13314" width="2.625" style="40" customWidth="1"/>
    <col min="13315" max="13315" width="4" style="40" customWidth="1"/>
    <col min="13316" max="13320" width="9" style="40"/>
    <col min="13321" max="13321" width="12.375" style="40" customWidth="1"/>
    <col min="13322" max="13322" width="9" style="40"/>
    <col min="13323" max="13323" width="12.875" style="40" customWidth="1"/>
    <col min="13324" max="13568" width="9" style="40"/>
    <col min="13569" max="13569" width="4.25" style="40" customWidth="1"/>
    <col min="13570" max="13570" width="2.625" style="40" customWidth="1"/>
    <col min="13571" max="13571" width="4" style="40" customWidth="1"/>
    <col min="13572" max="13576" width="9" style="40"/>
    <col min="13577" max="13577" width="12.375" style="40" customWidth="1"/>
    <col min="13578" max="13578" width="9" style="40"/>
    <col min="13579" max="13579" width="12.875" style="40" customWidth="1"/>
    <col min="13580" max="13824" width="9" style="40"/>
    <col min="13825" max="13825" width="4.25" style="40" customWidth="1"/>
    <col min="13826" max="13826" width="2.625" style="40" customWidth="1"/>
    <col min="13827" max="13827" width="4" style="40" customWidth="1"/>
    <col min="13828" max="13832" width="9" style="40"/>
    <col min="13833" max="13833" width="12.375" style="40" customWidth="1"/>
    <col min="13834" max="13834" width="9" style="40"/>
    <col min="13835" max="13835" width="12.875" style="40" customWidth="1"/>
    <col min="13836" max="14080" width="9" style="40"/>
    <col min="14081" max="14081" width="4.25" style="40" customWidth="1"/>
    <col min="14082" max="14082" width="2.625" style="40" customWidth="1"/>
    <col min="14083" max="14083" width="4" style="40" customWidth="1"/>
    <col min="14084" max="14088" width="9" style="40"/>
    <col min="14089" max="14089" width="12.375" style="40" customWidth="1"/>
    <col min="14090" max="14090" width="9" style="40"/>
    <col min="14091" max="14091" width="12.875" style="40" customWidth="1"/>
    <col min="14092" max="14336" width="9" style="40"/>
    <col min="14337" max="14337" width="4.25" style="40" customWidth="1"/>
    <col min="14338" max="14338" width="2.625" style="40" customWidth="1"/>
    <col min="14339" max="14339" width="4" style="40" customWidth="1"/>
    <col min="14340" max="14344" width="9" style="40"/>
    <col min="14345" max="14345" width="12.375" style="40" customWidth="1"/>
    <col min="14346" max="14346" width="9" style="40"/>
    <col min="14347" max="14347" width="12.875" style="40" customWidth="1"/>
    <col min="14348" max="14592" width="9" style="40"/>
    <col min="14593" max="14593" width="4.25" style="40" customWidth="1"/>
    <col min="14594" max="14594" width="2.625" style="40" customWidth="1"/>
    <col min="14595" max="14595" width="4" style="40" customWidth="1"/>
    <col min="14596" max="14600" width="9" style="40"/>
    <col min="14601" max="14601" width="12.375" style="40" customWidth="1"/>
    <col min="14602" max="14602" width="9" style="40"/>
    <col min="14603" max="14603" width="12.875" style="40" customWidth="1"/>
    <col min="14604" max="14848" width="9" style="40"/>
    <col min="14849" max="14849" width="4.25" style="40" customWidth="1"/>
    <col min="14850" max="14850" width="2.625" style="40" customWidth="1"/>
    <col min="14851" max="14851" width="4" style="40" customWidth="1"/>
    <col min="14852" max="14856" width="9" style="40"/>
    <col min="14857" max="14857" width="12.375" style="40" customWidth="1"/>
    <col min="14858" max="14858" width="9" style="40"/>
    <col min="14859" max="14859" width="12.875" style="40" customWidth="1"/>
    <col min="14860" max="15104" width="9" style="40"/>
    <col min="15105" max="15105" width="4.25" style="40" customWidth="1"/>
    <col min="15106" max="15106" width="2.625" style="40" customWidth="1"/>
    <col min="15107" max="15107" width="4" style="40" customWidth="1"/>
    <col min="15108" max="15112" width="9" style="40"/>
    <col min="15113" max="15113" width="12.375" style="40" customWidth="1"/>
    <col min="15114" max="15114" width="9" style="40"/>
    <col min="15115" max="15115" width="12.875" style="40" customWidth="1"/>
    <col min="15116" max="15360" width="9" style="40"/>
    <col min="15361" max="15361" width="4.25" style="40" customWidth="1"/>
    <col min="15362" max="15362" width="2.625" style="40" customWidth="1"/>
    <col min="15363" max="15363" width="4" style="40" customWidth="1"/>
    <col min="15364" max="15368" width="9" style="40"/>
    <col min="15369" max="15369" width="12.375" style="40" customWidth="1"/>
    <col min="15370" max="15370" width="9" style="40"/>
    <col min="15371" max="15371" width="12.875" style="40" customWidth="1"/>
    <col min="15372" max="15616" width="9" style="40"/>
    <col min="15617" max="15617" width="4.25" style="40" customWidth="1"/>
    <col min="15618" max="15618" width="2.625" style="40" customWidth="1"/>
    <col min="15619" max="15619" width="4" style="40" customWidth="1"/>
    <col min="15620" max="15624" width="9" style="40"/>
    <col min="15625" max="15625" width="12.375" style="40" customWidth="1"/>
    <col min="15626" max="15626" width="9" style="40"/>
    <col min="15627" max="15627" width="12.875" style="40" customWidth="1"/>
    <col min="15628" max="15872" width="9" style="40"/>
    <col min="15873" max="15873" width="4.25" style="40" customWidth="1"/>
    <col min="15874" max="15874" width="2.625" style="40" customWidth="1"/>
    <col min="15875" max="15875" width="4" style="40" customWidth="1"/>
    <col min="15876" max="15880" width="9" style="40"/>
    <col min="15881" max="15881" width="12.375" style="40" customWidth="1"/>
    <col min="15882" max="15882" width="9" style="40"/>
    <col min="15883" max="15883" width="12.875" style="40" customWidth="1"/>
    <col min="15884" max="16128" width="9" style="40"/>
    <col min="16129" max="16129" width="4.25" style="40" customWidth="1"/>
    <col min="16130" max="16130" width="2.625" style="40" customWidth="1"/>
    <col min="16131" max="16131" width="4" style="40" customWidth="1"/>
    <col min="16132" max="16136" width="9" style="40"/>
    <col min="16137" max="16137" width="12.375" style="40" customWidth="1"/>
    <col min="16138" max="16138" width="9" style="40"/>
    <col min="16139" max="16139" width="12.875" style="40" customWidth="1"/>
    <col min="16140" max="16384" width="9" style="40"/>
  </cols>
  <sheetData>
    <row r="1" spans="1:11" x14ac:dyDescent="0.15">
      <c r="A1" s="40" t="s">
        <v>36</v>
      </c>
    </row>
    <row r="2" spans="1:11" ht="25.5" customHeight="1" x14ac:dyDescent="0.2">
      <c r="C2" s="132" t="s">
        <v>37</v>
      </c>
      <c r="D2" s="132"/>
      <c r="E2" s="132"/>
      <c r="F2" s="132"/>
      <c r="G2" s="132"/>
      <c r="H2" s="132"/>
      <c r="I2" s="132"/>
      <c r="J2" s="132"/>
    </row>
    <row r="3" spans="1:11" ht="20.25" customHeight="1" x14ac:dyDescent="0.15">
      <c r="H3" s="115" t="s">
        <v>38</v>
      </c>
      <c r="I3" s="115"/>
      <c r="J3" s="115"/>
      <c r="K3" s="115"/>
    </row>
    <row r="4" spans="1:11" ht="20.25" customHeight="1" x14ac:dyDescent="0.15">
      <c r="A4" s="40" t="s">
        <v>39</v>
      </c>
    </row>
    <row r="5" spans="1:11" ht="20.25" customHeight="1" x14ac:dyDescent="0.15">
      <c r="F5" s="40" t="s">
        <v>40</v>
      </c>
      <c r="G5" s="40" t="s">
        <v>41</v>
      </c>
      <c r="I5" s="133"/>
      <c r="J5" s="134"/>
      <c r="K5" s="134"/>
    </row>
    <row r="6" spans="1:11" ht="20.25" customHeight="1" x14ac:dyDescent="0.15">
      <c r="I6" s="134"/>
      <c r="J6" s="134"/>
      <c r="K6" s="134"/>
    </row>
    <row r="7" spans="1:11" ht="20.25" customHeight="1" x14ac:dyDescent="0.15">
      <c r="G7" s="40" t="s">
        <v>42</v>
      </c>
      <c r="I7" s="134"/>
      <c r="J7" s="134"/>
      <c r="K7" s="134"/>
    </row>
    <row r="8" spans="1:11" ht="33" customHeight="1" x14ac:dyDescent="0.15">
      <c r="F8" s="135" t="s">
        <v>43</v>
      </c>
      <c r="G8" s="135"/>
      <c r="H8" s="135"/>
      <c r="I8" s="136" t="s">
        <v>44</v>
      </c>
      <c r="J8" s="136"/>
      <c r="K8" s="136"/>
    </row>
    <row r="9" spans="1:11" ht="24.95" customHeight="1" x14ac:dyDescent="0.15">
      <c r="A9" s="137" t="s">
        <v>45</v>
      </c>
      <c r="B9" s="138"/>
      <c r="C9" s="138"/>
      <c r="D9" s="139"/>
      <c r="E9" s="140"/>
      <c r="F9" s="141"/>
      <c r="G9" s="141"/>
      <c r="H9" s="141"/>
      <c r="I9" s="141"/>
      <c r="J9" s="141"/>
      <c r="K9" s="142"/>
    </row>
    <row r="10" spans="1:11" ht="24.95" customHeight="1" x14ac:dyDescent="0.15">
      <c r="A10" s="96" t="s">
        <v>46</v>
      </c>
      <c r="B10" s="97"/>
      <c r="C10" s="97"/>
      <c r="D10" s="98"/>
      <c r="E10" s="41" t="s">
        <v>47</v>
      </c>
      <c r="F10" s="42"/>
      <c r="G10" s="42"/>
      <c r="H10" s="42"/>
      <c r="I10" s="97" t="s">
        <v>48</v>
      </c>
      <c r="J10" s="143"/>
      <c r="K10" s="43"/>
    </row>
    <row r="11" spans="1:11" ht="24.95" customHeight="1" x14ac:dyDescent="0.15">
      <c r="A11" s="120"/>
      <c r="B11" s="121"/>
      <c r="C11" s="121"/>
      <c r="D11" s="122"/>
      <c r="E11" s="44" t="s">
        <v>49</v>
      </c>
      <c r="F11" s="45"/>
      <c r="G11" s="46"/>
      <c r="H11" s="46"/>
      <c r="I11" s="127"/>
      <c r="J11" s="144"/>
      <c r="K11" s="47"/>
    </row>
    <row r="12" spans="1:11" ht="24.95" customHeight="1" x14ac:dyDescent="0.15">
      <c r="A12" s="48" t="s">
        <v>50</v>
      </c>
      <c r="B12" s="41"/>
      <c r="C12" s="41"/>
      <c r="D12" s="49" t="s">
        <v>51</v>
      </c>
      <c r="E12" s="117"/>
      <c r="F12" s="118"/>
      <c r="G12" s="118"/>
      <c r="H12" s="118"/>
      <c r="I12" s="118"/>
      <c r="J12" s="118"/>
      <c r="K12" s="119"/>
    </row>
    <row r="13" spans="1:11" ht="24.95" customHeight="1" x14ac:dyDescent="0.15">
      <c r="A13" s="50" t="s">
        <v>52</v>
      </c>
      <c r="B13" s="51"/>
      <c r="C13" s="51"/>
      <c r="D13" s="49" t="s">
        <v>53</v>
      </c>
      <c r="E13" s="117"/>
      <c r="F13" s="118"/>
      <c r="G13" s="118"/>
      <c r="H13" s="118"/>
      <c r="I13" s="118"/>
      <c r="J13" s="118"/>
      <c r="K13" s="119"/>
    </row>
    <row r="14" spans="1:11" ht="24.95" customHeight="1" x14ac:dyDescent="0.15">
      <c r="A14" s="44" t="s">
        <v>54</v>
      </c>
      <c r="B14" s="45"/>
      <c r="C14" s="52"/>
      <c r="D14" s="49" t="s">
        <v>55</v>
      </c>
      <c r="E14" s="117"/>
      <c r="F14" s="118"/>
      <c r="G14" s="118"/>
      <c r="H14" s="118"/>
      <c r="I14" s="118"/>
      <c r="J14" s="118"/>
      <c r="K14" s="119"/>
    </row>
    <row r="15" spans="1:11" ht="24.95" customHeight="1" x14ac:dyDescent="0.15">
      <c r="A15" s="120" t="s">
        <v>56</v>
      </c>
      <c r="B15" s="121"/>
      <c r="C15" s="121"/>
      <c r="D15" s="122"/>
      <c r="E15" s="123"/>
      <c r="F15" s="124"/>
      <c r="G15" s="124"/>
      <c r="H15" s="124"/>
      <c r="I15" s="124"/>
      <c r="J15" s="124"/>
      <c r="K15" s="125"/>
    </row>
    <row r="16" spans="1:11" ht="24.95" customHeight="1" x14ac:dyDescent="0.15">
      <c r="A16" s="126" t="s">
        <v>57</v>
      </c>
      <c r="B16" s="127"/>
      <c r="C16" s="127"/>
      <c r="D16" s="128"/>
      <c r="E16" s="129"/>
      <c r="F16" s="130"/>
      <c r="G16" s="130"/>
      <c r="H16" s="130"/>
      <c r="I16" s="130"/>
      <c r="J16" s="130"/>
      <c r="K16" s="131"/>
    </row>
    <row r="17" spans="1:11" ht="24.95" customHeight="1" x14ac:dyDescent="0.15">
      <c r="A17" s="96" t="s">
        <v>58</v>
      </c>
      <c r="B17" s="97"/>
      <c r="C17" s="97"/>
      <c r="D17" s="98"/>
      <c r="E17" s="102"/>
      <c r="F17" s="103"/>
      <c r="G17" s="103"/>
      <c r="H17" s="103"/>
      <c r="I17" s="103"/>
      <c r="J17" s="103"/>
      <c r="K17" s="104"/>
    </row>
    <row r="18" spans="1:11" ht="24.95" customHeight="1" x14ac:dyDescent="0.15">
      <c r="A18" s="99"/>
      <c r="B18" s="100"/>
      <c r="C18" s="100"/>
      <c r="D18" s="101"/>
      <c r="E18" s="105"/>
      <c r="F18" s="106"/>
      <c r="G18" s="106"/>
      <c r="H18" s="106"/>
      <c r="I18" s="106"/>
      <c r="J18" s="106"/>
      <c r="K18" s="107"/>
    </row>
    <row r="19" spans="1:11" ht="21.75" customHeight="1" x14ac:dyDescent="0.15">
      <c r="A19" s="51" t="s">
        <v>59</v>
      </c>
      <c r="E19" s="91" t="s">
        <v>93</v>
      </c>
    </row>
    <row r="20" spans="1:11" ht="21.75" customHeight="1" x14ac:dyDescent="0.15">
      <c r="A20" s="51"/>
      <c r="E20" s="53" t="s">
        <v>94</v>
      </c>
    </row>
    <row r="21" spans="1:11" ht="21.75" customHeight="1" x14ac:dyDescent="0.15">
      <c r="A21" s="51"/>
      <c r="E21" s="53" t="s">
        <v>60</v>
      </c>
    </row>
    <row r="22" spans="1:11" ht="21" customHeight="1" x14ac:dyDescent="0.15">
      <c r="A22" s="40" t="s">
        <v>61</v>
      </c>
    </row>
    <row r="23" spans="1:11" x14ac:dyDescent="0.15">
      <c r="A23" s="54" t="s">
        <v>62</v>
      </c>
      <c r="B23" s="108" t="s">
        <v>63</v>
      </c>
      <c r="C23" s="55" t="s">
        <v>98</v>
      </c>
      <c r="D23" s="56"/>
      <c r="E23" s="56"/>
      <c r="F23" s="56"/>
      <c r="G23" s="56"/>
      <c r="H23" s="57"/>
      <c r="I23" s="111" t="s">
        <v>64</v>
      </c>
      <c r="J23" s="112"/>
      <c r="K23" s="113"/>
    </row>
    <row r="24" spans="1:11" ht="21" customHeight="1" x14ac:dyDescent="0.15">
      <c r="A24" s="58"/>
      <c r="B24" s="109"/>
      <c r="H24" s="59"/>
      <c r="I24" s="114" t="s">
        <v>65</v>
      </c>
      <c r="J24" s="115"/>
      <c r="K24" s="116"/>
    </row>
    <row r="25" spans="1:11" ht="24" customHeight="1" x14ac:dyDescent="0.15">
      <c r="A25" s="60"/>
      <c r="B25" s="110"/>
      <c r="C25" s="46"/>
      <c r="D25" s="46"/>
      <c r="E25" s="46"/>
      <c r="F25" s="46"/>
      <c r="G25" s="46"/>
      <c r="H25" s="47"/>
      <c r="I25" s="105" t="s">
        <v>102</v>
      </c>
      <c r="J25" s="106"/>
      <c r="K25" s="107"/>
    </row>
    <row r="26" spans="1:11" ht="17.25" customHeight="1" x14ac:dyDescent="0.15">
      <c r="A26" s="92" t="s">
        <v>67</v>
      </c>
      <c r="B26" s="93"/>
      <c r="C26" s="93"/>
      <c r="D26" s="93"/>
      <c r="I26" s="61" t="s">
        <v>68</v>
      </c>
      <c r="J26" s="56"/>
      <c r="K26" s="62" t="s">
        <v>69</v>
      </c>
    </row>
    <row r="27" spans="1:11" ht="18.75" customHeight="1" x14ac:dyDescent="0.15">
      <c r="A27" s="58"/>
      <c r="I27" s="63" t="s">
        <v>70</v>
      </c>
      <c r="J27" s="94"/>
      <c r="K27" s="95"/>
    </row>
    <row r="28" spans="1:11" ht="18.75" customHeight="1" x14ac:dyDescent="0.15">
      <c r="A28" s="60"/>
      <c r="B28" s="46"/>
      <c r="C28" s="46"/>
      <c r="D28" s="46"/>
      <c r="E28" s="46"/>
      <c r="F28" s="46"/>
      <c r="G28" s="46"/>
      <c r="H28" s="46"/>
      <c r="I28" s="64"/>
      <c r="J28" s="46"/>
      <c r="K28" s="47"/>
    </row>
    <row r="29" spans="1:11" ht="18.75" customHeight="1" x14ac:dyDescent="0.15">
      <c r="A29" s="65" t="s">
        <v>71</v>
      </c>
      <c r="B29" s="42"/>
      <c r="C29" s="42"/>
      <c r="D29" s="42"/>
      <c r="E29" s="42"/>
      <c r="F29" s="42"/>
      <c r="G29" s="42"/>
      <c r="H29" s="42"/>
      <c r="I29" s="65" t="s">
        <v>72</v>
      </c>
      <c r="J29" s="42"/>
      <c r="K29" s="66" t="s">
        <v>73</v>
      </c>
    </row>
    <row r="30" spans="1:11" ht="18.75" customHeight="1" x14ac:dyDescent="0.15">
      <c r="A30" s="58"/>
      <c r="B30" s="40">
        <v>1</v>
      </c>
      <c r="C30" s="40" t="s">
        <v>74</v>
      </c>
      <c r="I30" s="58"/>
      <c r="K30" s="67"/>
    </row>
    <row r="31" spans="1:11" ht="18" customHeight="1" x14ac:dyDescent="0.15">
      <c r="A31" s="58"/>
      <c r="C31" s="40" t="s">
        <v>75</v>
      </c>
      <c r="I31" s="58" t="s">
        <v>76</v>
      </c>
      <c r="K31" s="68" t="s">
        <v>77</v>
      </c>
    </row>
    <row r="32" spans="1:11" ht="18" customHeight="1" x14ac:dyDescent="0.15">
      <c r="A32" s="58"/>
      <c r="B32" s="40">
        <v>2</v>
      </c>
      <c r="I32" s="58" t="s">
        <v>78</v>
      </c>
      <c r="K32" s="69"/>
    </row>
    <row r="33" spans="1:11" ht="18" customHeight="1" x14ac:dyDescent="0.15">
      <c r="A33" s="70"/>
      <c r="B33" s="71">
        <v>3</v>
      </c>
      <c r="C33" s="71"/>
      <c r="D33" s="71"/>
      <c r="E33" s="71"/>
      <c r="F33" s="71"/>
      <c r="G33" s="71"/>
      <c r="H33" s="71"/>
      <c r="I33" s="70"/>
      <c r="J33" s="71"/>
      <c r="K33" s="72"/>
    </row>
  </sheetData>
  <mergeCells count="28">
    <mergeCell ref="E12:K12"/>
    <mergeCell ref="C2:J2"/>
    <mergeCell ref="H3:K3"/>
    <mergeCell ref="I5:K5"/>
    <mergeCell ref="I6:K6"/>
    <mergeCell ref="I7:K7"/>
    <mergeCell ref="F8:H8"/>
    <mergeCell ref="I8:K8"/>
    <mergeCell ref="A9:D9"/>
    <mergeCell ref="E9:K9"/>
    <mergeCell ref="A10:D11"/>
    <mergeCell ref="I10:I11"/>
    <mergeCell ref="J10:J11"/>
    <mergeCell ref="E13:K13"/>
    <mergeCell ref="E14:K14"/>
    <mergeCell ref="A15:D15"/>
    <mergeCell ref="E15:K15"/>
    <mergeCell ref="A16:D16"/>
    <mergeCell ref="E16:K16"/>
    <mergeCell ref="A26:D26"/>
    <mergeCell ref="J27:K27"/>
    <mergeCell ref="A17:D18"/>
    <mergeCell ref="E17:K17"/>
    <mergeCell ref="E18:K18"/>
    <mergeCell ref="B23:B25"/>
    <mergeCell ref="I23:K23"/>
    <mergeCell ref="I24:K24"/>
    <mergeCell ref="I25:K25"/>
  </mergeCells>
  <phoneticPr fontId="1"/>
  <pageMargins left="0.78740157480314965" right="0.39370078740157483" top="0.98425196850393704" bottom="0.98425196850393704" header="0.51181102362204722" footer="0.51181102362204722"/>
  <pageSetup paperSize="9" scale="98" orientation="portrait" r:id="rId1"/>
  <headerFooter alignWithMargins="0"/>
  <extLst>
    <ext xmlns:x14="http://schemas.microsoft.com/office/spreadsheetml/2009/9/main" uri="{CCE6A557-97BC-4b89-ADB6-D9C93CAAB3DF}">
      <x14:dataValidations xmlns:xm="http://schemas.microsoft.com/office/excel/2006/main" count="1">
        <x14:dataValidation imeMode="hiragana" allowBlank="1" showInputMessage="1" xr:uid="{C03A42EB-1930-4FA2-97E5-63E6C8FAAE04}">
          <xm:sqref>J1:K4 JF1:JG4 TB1:TC4 ACX1:ACY4 AMT1:AMU4 AWP1:AWQ4 BGL1:BGM4 BQH1:BQI4 CAD1:CAE4 CJZ1:CKA4 CTV1:CTW4 DDR1:DDS4 DNN1:DNO4 DXJ1:DXK4 EHF1:EHG4 ERB1:ERC4 FAX1:FAY4 FKT1:FKU4 FUP1:FUQ4 GEL1:GEM4 GOH1:GOI4 GYD1:GYE4 HHZ1:HIA4 HRV1:HRW4 IBR1:IBS4 ILN1:ILO4 IVJ1:IVK4 JFF1:JFG4 JPB1:JPC4 JYX1:JYY4 KIT1:KIU4 KSP1:KSQ4 LCL1:LCM4 LMH1:LMI4 LWD1:LWE4 MFZ1:MGA4 MPV1:MPW4 MZR1:MZS4 NJN1:NJO4 NTJ1:NTK4 ODF1:ODG4 ONB1:ONC4 OWX1:OWY4 PGT1:PGU4 PQP1:PQQ4 QAL1:QAM4 QKH1:QKI4 QUD1:QUE4 RDZ1:REA4 RNV1:RNW4 RXR1:RXS4 SHN1:SHO4 SRJ1:SRK4 TBF1:TBG4 TLB1:TLC4 TUX1:TUY4 UET1:UEU4 UOP1:UOQ4 UYL1:UYM4 VIH1:VII4 VSD1:VSE4 WBZ1:WCA4 WLV1:WLW4 WVR1:WVS4 J65537:K65540 JF65537:JG65540 TB65537:TC65540 ACX65537:ACY65540 AMT65537:AMU65540 AWP65537:AWQ65540 BGL65537:BGM65540 BQH65537:BQI65540 CAD65537:CAE65540 CJZ65537:CKA65540 CTV65537:CTW65540 DDR65537:DDS65540 DNN65537:DNO65540 DXJ65537:DXK65540 EHF65537:EHG65540 ERB65537:ERC65540 FAX65537:FAY65540 FKT65537:FKU65540 FUP65537:FUQ65540 GEL65537:GEM65540 GOH65537:GOI65540 GYD65537:GYE65540 HHZ65537:HIA65540 HRV65537:HRW65540 IBR65537:IBS65540 ILN65537:ILO65540 IVJ65537:IVK65540 JFF65537:JFG65540 JPB65537:JPC65540 JYX65537:JYY65540 KIT65537:KIU65540 KSP65537:KSQ65540 LCL65537:LCM65540 LMH65537:LMI65540 LWD65537:LWE65540 MFZ65537:MGA65540 MPV65537:MPW65540 MZR65537:MZS65540 NJN65537:NJO65540 NTJ65537:NTK65540 ODF65537:ODG65540 ONB65537:ONC65540 OWX65537:OWY65540 PGT65537:PGU65540 PQP65537:PQQ65540 QAL65537:QAM65540 QKH65537:QKI65540 QUD65537:QUE65540 RDZ65537:REA65540 RNV65537:RNW65540 RXR65537:RXS65540 SHN65537:SHO65540 SRJ65537:SRK65540 TBF65537:TBG65540 TLB65537:TLC65540 TUX65537:TUY65540 UET65537:UEU65540 UOP65537:UOQ65540 UYL65537:UYM65540 VIH65537:VII65540 VSD65537:VSE65540 WBZ65537:WCA65540 WLV65537:WLW65540 WVR65537:WVS65540 J131073:K131076 JF131073:JG131076 TB131073:TC131076 ACX131073:ACY131076 AMT131073:AMU131076 AWP131073:AWQ131076 BGL131073:BGM131076 BQH131073:BQI131076 CAD131073:CAE131076 CJZ131073:CKA131076 CTV131073:CTW131076 DDR131073:DDS131076 DNN131073:DNO131076 DXJ131073:DXK131076 EHF131073:EHG131076 ERB131073:ERC131076 FAX131073:FAY131076 FKT131073:FKU131076 FUP131073:FUQ131076 GEL131073:GEM131076 GOH131073:GOI131076 GYD131073:GYE131076 HHZ131073:HIA131076 HRV131073:HRW131076 IBR131073:IBS131076 ILN131073:ILO131076 IVJ131073:IVK131076 JFF131073:JFG131076 JPB131073:JPC131076 JYX131073:JYY131076 KIT131073:KIU131076 KSP131073:KSQ131076 LCL131073:LCM131076 LMH131073:LMI131076 LWD131073:LWE131076 MFZ131073:MGA131076 MPV131073:MPW131076 MZR131073:MZS131076 NJN131073:NJO131076 NTJ131073:NTK131076 ODF131073:ODG131076 ONB131073:ONC131076 OWX131073:OWY131076 PGT131073:PGU131076 PQP131073:PQQ131076 QAL131073:QAM131076 QKH131073:QKI131076 QUD131073:QUE131076 RDZ131073:REA131076 RNV131073:RNW131076 RXR131073:RXS131076 SHN131073:SHO131076 SRJ131073:SRK131076 TBF131073:TBG131076 TLB131073:TLC131076 TUX131073:TUY131076 UET131073:UEU131076 UOP131073:UOQ131076 UYL131073:UYM131076 VIH131073:VII131076 VSD131073:VSE131076 WBZ131073:WCA131076 WLV131073:WLW131076 WVR131073:WVS131076 J196609:K196612 JF196609:JG196612 TB196609:TC196612 ACX196609:ACY196612 AMT196609:AMU196612 AWP196609:AWQ196612 BGL196609:BGM196612 BQH196609:BQI196612 CAD196609:CAE196612 CJZ196609:CKA196612 CTV196609:CTW196612 DDR196609:DDS196612 DNN196609:DNO196612 DXJ196609:DXK196612 EHF196609:EHG196612 ERB196609:ERC196612 FAX196609:FAY196612 FKT196609:FKU196612 FUP196609:FUQ196612 GEL196609:GEM196612 GOH196609:GOI196612 GYD196609:GYE196612 HHZ196609:HIA196612 HRV196609:HRW196612 IBR196609:IBS196612 ILN196609:ILO196612 IVJ196609:IVK196612 JFF196609:JFG196612 JPB196609:JPC196612 JYX196609:JYY196612 KIT196609:KIU196612 KSP196609:KSQ196612 LCL196609:LCM196612 LMH196609:LMI196612 LWD196609:LWE196612 MFZ196609:MGA196612 MPV196609:MPW196612 MZR196609:MZS196612 NJN196609:NJO196612 NTJ196609:NTK196612 ODF196609:ODG196612 ONB196609:ONC196612 OWX196609:OWY196612 PGT196609:PGU196612 PQP196609:PQQ196612 QAL196609:QAM196612 QKH196609:QKI196612 QUD196609:QUE196612 RDZ196609:REA196612 RNV196609:RNW196612 RXR196609:RXS196612 SHN196609:SHO196612 SRJ196609:SRK196612 TBF196609:TBG196612 TLB196609:TLC196612 TUX196609:TUY196612 UET196609:UEU196612 UOP196609:UOQ196612 UYL196609:UYM196612 VIH196609:VII196612 VSD196609:VSE196612 WBZ196609:WCA196612 WLV196609:WLW196612 WVR196609:WVS196612 J262145:K262148 JF262145:JG262148 TB262145:TC262148 ACX262145:ACY262148 AMT262145:AMU262148 AWP262145:AWQ262148 BGL262145:BGM262148 BQH262145:BQI262148 CAD262145:CAE262148 CJZ262145:CKA262148 CTV262145:CTW262148 DDR262145:DDS262148 DNN262145:DNO262148 DXJ262145:DXK262148 EHF262145:EHG262148 ERB262145:ERC262148 FAX262145:FAY262148 FKT262145:FKU262148 FUP262145:FUQ262148 GEL262145:GEM262148 GOH262145:GOI262148 GYD262145:GYE262148 HHZ262145:HIA262148 HRV262145:HRW262148 IBR262145:IBS262148 ILN262145:ILO262148 IVJ262145:IVK262148 JFF262145:JFG262148 JPB262145:JPC262148 JYX262145:JYY262148 KIT262145:KIU262148 KSP262145:KSQ262148 LCL262145:LCM262148 LMH262145:LMI262148 LWD262145:LWE262148 MFZ262145:MGA262148 MPV262145:MPW262148 MZR262145:MZS262148 NJN262145:NJO262148 NTJ262145:NTK262148 ODF262145:ODG262148 ONB262145:ONC262148 OWX262145:OWY262148 PGT262145:PGU262148 PQP262145:PQQ262148 QAL262145:QAM262148 QKH262145:QKI262148 QUD262145:QUE262148 RDZ262145:REA262148 RNV262145:RNW262148 RXR262145:RXS262148 SHN262145:SHO262148 SRJ262145:SRK262148 TBF262145:TBG262148 TLB262145:TLC262148 TUX262145:TUY262148 UET262145:UEU262148 UOP262145:UOQ262148 UYL262145:UYM262148 VIH262145:VII262148 VSD262145:VSE262148 WBZ262145:WCA262148 WLV262145:WLW262148 WVR262145:WVS262148 J327681:K327684 JF327681:JG327684 TB327681:TC327684 ACX327681:ACY327684 AMT327681:AMU327684 AWP327681:AWQ327684 BGL327681:BGM327684 BQH327681:BQI327684 CAD327681:CAE327684 CJZ327681:CKA327684 CTV327681:CTW327684 DDR327681:DDS327684 DNN327681:DNO327684 DXJ327681:DXK327684 EHF327681:EHG327684 ERB327681:ERC327684 FAX327681:FAY327684 FKT327681:FKU327684 FUP327681:FUQ327684 GEL327681:GEM327684 GOH327681:GOI327684 GYD327681:GYE327684 HHZ327681:HIA327684 HRV327681:HRW327684 IBR327681:IBS327684 ILN327681:ILO327684 IVJ327681:IVK327684 JFF327681:JFG327684 JPB327681:JPC327684 JYX327681:JYY327684 KIT327681:KIU327684 KSP327681:KSQ327684 LCL327681:LCM327684 LMH327681:LMI327684 LWD327681:LWE327684 MFZ327681:MGA327684 MPV327681:MPW327684 MZR327681:MZS327684 NJN327681:NJO327684 NTJ327681:NTK327684 ODF327681:ODG327684 ONB327681:ONC327684 OWX327681:OWY327684 PGT327681:PGU327684 PQP327681:PQQ327684 QAL327681:QAM327684 QKH327681:QKI327684 QUD327681:QUE327684 RDZ327681:REA327684 RNV327681:RNW327684 RXR327681:RXS327684 SHN327681:SHO327684 SRJ327681:SRK327684 TBF327681:TBG327684 TLB327681:TLC327684 TUX327681:TUY327684 UET327681:UEU327684 UOP327681:UOQ327684 UYL327681:UYM327684 VIH327681:VII327684 VSD327681:VSE327684 WBZ327681:WCA327684 WLV327681:WLW327684 WVR327681:WVS327684 J393217:K393220 JF393217:JG393220 TB393217:TC393220 ACX393217:ACY393220 AMT393217:AMU393220 AWP393217:AWQ393220 BGL393217:BGM393220 BQH393217:BQI393220 CAD393217:CAE393220 CJZ393217:CKA393220 CTV393217:CTW393220 DDR393217:DDS393220 DNN393217:DNO393220 DXJ393217:DXK393220 EHF393217:EHG393220 ERB393217:ERC393220 FAX393217:FAY393220 FKT393217:FKU393220 FUP393217:FUQ393220 GEL393217:GEM393220 GOH393217:GOI393220 GYD393217:GYE393220 HHZ393217:HIA393220 HRV393217:HRW393220 IBR393217:IBS393220 ILN393217:ILO393220 IVJ393217:IVK393220 JFF393217:JFG393220 JPB393217:JPC393220 JYX393217:JYY393220 KIT393217:KIU393220 KSP393217:KSQ393220 LCL393217:LCM393220 LMH393217:LMI393220 LWD393217:LWE393220 MFZ393217:MGA393220 MPV393217:MPW393220 MZR393217:MZS393220 NJN393217:NJO393220 NTJ393217:NTK393220 ODF393217:ODG393220 ONB393217:ONC393220 OWX393217:OWY393220 PGT393217:PGU393220 PQP393217:PQQ393220 QAL393217:QAM393220 QKH393217:QKI393220 QUD393217:QUE393220 RDZ393217:REA393220 RNV393217:RNW393220 RXR393217:RXS393220 SHN393217:SHO393220 SRJ393217:SRK393220 TBF393217:TBG393220 TLB393217:TLC393220 TUX393217:TUY393220 UET393217:UEU393220 UOP393217:UOQ393220 UYL393217:UYM393220 VIH393217:VII393220 VSD393217:VSE393220 WBZ393217:WCA393220 WLV393217:WLW393220 WVR393217:WVS393220 J458753:K458756 JF458753:JG458756 TB458753:TC458756 ACX458753:ACY458756 AMT458753:AMU458756 AWP458753:AWQ458756 BGL458753:BGM458756 BQH458753:BQI458756 CAD458753:CAE458756 CJZ458753:CKA458756 CTV458753:CTW458756 DDR458753:DDS458756 DNN458753:DNO458756 DXJ458753:DXK458756 EHF458753:EHG458756 ERB458753:ERC458756 FAX458753:FAY458756 FKT458753:FKU458756 FUP458753:FUQ458756 GEL458753:GEM458756 GOH458753:GOI458756 GYD458753:GYE458756 HHZ458753:HIA458756 HRV458753:HRW458756 IBR458753:IBS458756 ILN458753:ILO458756 IVJ458753:IVK458756 JFF458753:JFG458756 JPB458753:JPC458756 JYX458753:JYY458756 KIT458753:KIU458756 KSP458753:KSQ458756 LCL458753:LCM458756 LMH458753:LMI458756 LWD458753:LWE458756 MFZ458753:MGA458756 MPV458753:MPW458756 MZR458753:MZS458756 NJN458753:NJO458756 NTJ458753:NTK458756 ODF458753:ODG458756 ONB458753:ONC458756 OWX458753:OWY458756 PGT458753:PGU458756 PQP458753:PQQ458756 QAL458753:QAM458756 QKH458753:QKI458756 QUD458753:QUE458756 RDZ458753:REA458756 RNV458753:RNW458756 RXR458753:RXS458756 SHN458753:SHO458756 SRJ458753:SRK458756 TBF458753:TBG458756 TLB458753:TLC458756 TUX458753:TUY458756 UET458753:UEU458756 UOP458753:UOQ458756 UYL458753:UYM458756 VIH458753:VII458756 VSD458753:VSE458756 WBZ458753:WCA458756 WLV458753:WLW458756 WVR458753:WVS458756 J524289:K524292 JF524289:JG524292 TB524289:TC524292 ACX524289:ACY524292 AMT524289:AMU524292 AWP524289:AWQ524292 BGL524289:BGM524292 BQH524289:BQI524292 CAD524289:CAE524292 CJZ524289:CKA524292 CTV524289:CTW524292 DDR524289:DDS524292 DNN524289:DNO524292 DXJ524289:DXK524292 EHF524289:EHG524292 ERB524289:ERC524292 FAX524289:FAY524292 FKT524289:FKU524292 FUP524289:FUQ524292 GEL524289:GEM524292 GOH524289:GOI524292 GYD524289:GYE524292 HHZ524289:HIA524292 HRV524289:HRW524292 IBR524289:IBS524292 ILN524289:ILO524292 IVJ524289:IVK524292 JFF524289:JFG524292 JPB524289:JPC524292 JYX524289:JYY524292 KIT524289:KIU524292 KSP524289:KSQ524292 LCL524289:LCM524292 LMH524289:LMI524292 LWD524289:LWE524292 MFZ524289:MGA524292 MPV524289:MPW524292 MZR524289:MZS524292 NJN524289:NJO524292 NTJ524289:NTK524292 ODF524289:ODG524292 ONB524289:ONC524292 OWX524289:OWY524292 PGT524289:PGU524292 PQP524289:PQQ524292 QAL524289:QAM524292 QKH524289:QKI524292 QUD524289:QUE524292 RDZ524289:REA524292 RNV524289:RNW524292 RXR524289:RXS524292 SHN524289:SHO524292 SRJ524289:SRK524292 TBF524289:TBG524292 TLB524289:TLC524292 TUX524289:TUY524292 UET524289:UEU524292 UOP524289:UOQ524292 UYL524289:UYM524292 VIH524289:VII524292 VSD524289:VSE524292 WBZ524289:WCA524292 WLV524289:WLW524292 WVR524289:WVS524292 J589825:K589828 JF589825:JG589828 TB589825:TC589828 ACX589825:ACY589828 AMT589825:AMU589828 AWP589825:AWQ589828 BGL589825:BGM589828 BQH589825:BQI589828 CAD589825:CAE589828 CJZ589825:CKA589828 CTV589825:CTW589828 DDR589825:DDS589828 DNN589825:DNO589828 DXJ589825:DXK589828 EHF589825:EHG589828 ERB589825:ERC589828 FAX589825:FAY589828 FKT589825:FKU589828 FUP589825:FUQ589828 GEL589825:GEM589828 GOH589825:GOI589828 GYD589825:GYE589828 HHZ589825:HIA589828 HRV589825:HRW589828 IBR589825:IBS589828 ILN589825:ILO589828 IVJ589825:IVK589828 JFF589825:JFG589828 JPB589825:JPC589828 JYX589825:JYY589828 KIT589825:KIU589828 KSP589825:KSQ589828 LCL589825:LCM589828 LMH589825:LMI589828 LWD589825:LWE589828 MFZ589825:MGA589828 MPV589825:MPW589828 MZR589825:MZS589828 NJN589825:NJO589828 NTJ589825:NTK589828 ODF589825:ODG589828 ONB589825:ONC589828 OWX589825:OWY589828 PGT589825:PGU589828 PQP589825:PQQ589828 QAL589825:QAM589828 QKH589825:QKI589828 QUD589825:QUE589828 RDZ589825:REA589828 RNV589825:RNW589828 RXR589825:RXS589828 SHN589825:SHO589828 SRJ589825:SRK589828 TBF589825:TBG589828 TLB589825:TLC589828 TUX589825:TUY589828 UET589825:UEU589828 UOP589825:UOQ589828 UYL589825:UYM589828 VIH589825:VII589828 VSD589825:VSE589828 WBZ589825:WCA589828 WLV589825:WLW589828 WVR589825:WVS589828 J655361:K655364 JF655361:JG655364 TB655361:TC655364 ACX655361:ACY655364 AMT655361:AMU655364 AWP655361:AWQ655364 BGL655361:BGM655364 BQH655361:BQI655364 CAD655361:CAE655364 CJZ655361:CKA655364 CTV655361:CTW655364 DDR655361:DDS655364 DNN655361:DNO655364 DXJ655361:DXK655364 EHF655361:EHG655364 ERB655361:ERC655364 FAX655361:FAY655364 FKT655361:FKU655364 FUP655361:FUQ655364 GEL655361:GEM655364 GOH655361:GOI655364 GYD655361:GYE655364 HHZ655361:HIA655364 HRV655361:HRW655364 IBR655361:IBS655364 ILN655361:ILO655364 IVJ655361:IVK655364 JFF655361:JFG655364 JPB655361:JPC655364 JYX655361:JYY655364 KIT655361:KIU655364 KSP655361:KSQ655364 LCL655361:LCM655364 LMH655361:LMI655364 LWD655361:LWE655364 MFZ655361:MGA655364 MPV655361:MPW655364 MZR655361:MZS655364 NJN655361:NJO655364 NTJ655361:NTK655364 ODF655361:ODG655364 ONB655361:ONC655364 OWX655361:OWY655364 PGT655361:PGU655364 PQP655361:PQQ655364 QAL655361:QAM655364 QKH655361:QKI655364 QUD655361:QUE655364 RDZ655361:REA655364 RNV655361:RNW655364 RXR655361:RXS655364 SHN655361:SHO655364 SRJ655361:SRK655364 TBF655361:TBG655364 TLB655361:TLC655364 TUX655361:TUY655364 UET655361:UEU655364 UOP655361:UOQ655364 UYL655361:UYM655364 VIH655361:VII655364 VSD655361:VSE655364 WBZ655361:WCA655364 WLV655361:WLW655364 WVR655361:WVS655364 J720897:K720900 JF720897:JG720900 TB720897:TC720900 ACX720897:ACY720900 AMT720897:AMU720900 AWP720897:AWQ720900 BGL720897:BGM720900 BQH720897:BQI720900 CAD720897:CAE720900 CJZ720897:CKA720900 CTV720897:CTW720900 DDR720897:DDS720900 DNN720897:DNO720900 DXJ720897:DXK720900 EHF720897:EHG720900 ERB720897:ERC720900 FAX720897:FAY720900 FKT720897:FKU720900 FUP720897:FUQ720900 GEL720897:GEM720900 GOH720897:GOI720900 GYD720897:GYE720900 HHZ720897:HIA720900 HRV720897:HRW720900 IBR720897:IBS720900 ILN720897:ILO720900 IVJ720897:IVK720900 JFF720897:JFG720900 JPB720897:JPC720900 JYX720897:JYY720900 KIT720897:KIU720900 KSP720897:KSQ720900 LCL720897:LCM720900 LMH720897:LMI720900 LWD720897:LWE720900 MFZ720897:MGA720900 MPV720897:MPW720900 MZR720897:MZS720900 NJN720897:NJO720900 NTJ720897:NTK720900 ODF720897:ODG720900 ONB720897:ONC720900 OWX720897:OWY720900 PGT720897:PGU720900 PQP720897:PQQ720900 QAL720897:QAM720900 QKH720897:QKI720900 QUD720897:QUE720900 RDZ720897:REA720900 RNV720897:RNW720900 RXR720897:RXS720900 SHN720897:SHO720900 SRJ720897:SRK720900 TBF720897:TBG720900 TLB720897:TLC720900 TUX720897:TUY720900 UET720897:UEU720900 UOP720897:UOQ720900 UYL720897:UYM720900 VIH720897:VII720900 VSD720897:VSE720900 WBZ720897:WCA720900 WLV720897:WLW720900 WVR720897:WVS720900 J786433:K786436 JF786433:JG786436 TB786433:TC786436 ACX786433:ACY786436 AMT786433:AMU786436 AWP786433:AWQ786436 BGL786433:BGM786436 BQH786433:BQI786436 CAD786433:CAE786436 CJZ786433:CKA786436 CTV786433:CTW786436 DDR786433:DDS786436 DNN786433:DNO786436 DXJ786433:DXK786436 EHF786433:EHG786436 ERB786433:ERC786436 FAX786433:FAY786436 FKT786433:FKU786436 FUP786433:FUQ786436 GEL786433:GEM786436 GOH786433:GOI786436 GYD786433:GYE786436 HHZ786433:HIA786436 HRV786433:HRW786436 IBR786433:IBS786436 ILN786433:ILO786436 IVJ786433:IVK786436 JFF786433:JFG786436 JPB786433:JPC786436 JYX786433:JYY786436 KIT786433:KIU786436 KSP786433:KSQ786436 LCL786433:LCM786436 LMH786433:LMI786436 LWD786433:LWE786436 MFZ786433:MGA786436 MPV786433:MPW786436 MZR786433:MZS786436 NJN786433:NJO786436 NTJ786433:NTK786436 ODF786433:ODG786436 ONB786433:ONC786436 OWX786433:OWY786436 PGT786433:PGU786436 PQP786433:PQQ786436 QAL786433:QAM786436 QKH786433:QKI786436 QUD786433:QUE786436 RDZ786433:REA786436 RNV786433:RNW786436 RXR786433:RXS786436 SHN786433:SHO786436 SRJ786433:SRK786436 TBF786433:TBG786436 TLB786433:TLC786436 TUX786433:TUY786436 UET786433:UEU786436 UOP786433:UOQ786436 UYL786433:UYM786436 VIH786433:VII786436 VSD786433:VSE786436 WBZ786433:WCA786436 WLV786433:WLW786436 WVR786433:WVS786436 J851969:K851972 JF851969:JG851972 TB851969:TC851972 ACX851969:ACY851972 AMT851969:AMU851972 AWP851969:AWQ851972 BGL851969:BGM851972 BQH851969:BQI851972 CAD851969:CAE851972 CJZ851969:CKA851972 CTV851969:CTW851972 DDR851969:DDS851972 DNN851969:DNO851972 DXJ851969:DXK851972 EHF851969:EHG851972 ERB851969:ERC851972 FAX851969:FAY851972 FKT851969:FKU851972 FUP851969:FUQ851972 GEL851969:GEM851972 GOH851969:GOI851972 GYD851969:GYE851972 HHZ851969:HIA851972 HRV851969:HRW851972 IBR851969:IBS851972 ILN851969:ILO851972 IVJ851969:IVK851972 JFF851969:JFG851972 JPB851969:JPC851972 JYX851969:JYY851972 KIT851969:KIU851972 KSP851969:KSQ851972 LCL851969:LCM851972 LMH851969:LMI851972 LWD851969:LWE851972 MFZ851969:MGA851972 MPV851969:MPW851972 MZR851969:MZS851972 NJN851969:NJO851972 NTJ851969:NTK851972 ODF851969:ODG851972 ONB851969:ONC851972 OWX851969:OWY851972 PGT851969:PGU851972 PQP851969:PQQ851972 QAL851969:QAM851972 QKH851969:QKI851972 QUD851969:QUE851972 RDZ851969:REA851972 RNV851969:RNW851972 RXR851969:RXS851972 SHN851969:SHO851972 SRJ851969:SRK851972 TBF851969:TBG851972 TLB851969:TLC851972 TUX851969:TUY851972 UET851969:UEU851972 UOP851969:UOQ851972 UYL851969:UYM851972 VIH851969:VII851972 VSD851969:VSE851972 WBZ851969:WCA851972 WLV851969:WLW851972 WVR851969:WVS851972 J917505:K917508 JF917505:JG917508 TB917505:TC917508 ACX917505:ACY917508 AMT917505:AMU917508 AWP917505:AWQ917508 BGL917505:BGM917508 BQH917505:BQI917508 CAD917505:CAE917508 CJZ917505:CKA917508 CTV917505:CTW917508 DDR917505:DDS917508 DNN917505:DNO917508 DXJ917505:DXK917508 EHF917505:EHG917508 ERB917505:ERC917508 FAX917505:FAY917508 FKT917505:FKU917508 FUP917505:FUQ917508 GEL917505:GEM917508 GOH917505:GOI917508 GYD917505:GYE917508 HHZ917505:HIA917508 HRV917505:HRW917508 IBR917505:IBS917508 ILN917505:ILO917508 IVJ917505:IVK917508 JFF917505:JFG917508 JPB917505:JPC917508 JYX917505:JYY917508 KIT917505:KIU917508 KSP917505:KSQ917508 LCL917505:LCM917508 LMH917505:LMI917508 LWD917505:LWE917508 MFZ917505:MGA917508 MPV917505:MPW917508 MZR917505:MZS917508 NJN917505:NJO917508 NTJ917505:NTK917508 ODF917505:ODG917508 ONB917505:ONC917508 OWX917505:OWY917508 PGT917505:PGU917508 PQP917505:PQQ917508 QAL917505:QAM917508 QKH917505:QKI917508 QUD917505:QUE917508 RDZ917505:REA917508 RNV917505:RNW917508 RXR917505:RXS917508 SHN917505:SHO917508 SRJ917505:SRK917508 TBF917505:TBG917508 TLB917505:TLC917508 TUX917505:TUY917508 UET917505:UEU917508 UOP917505:UOQ917508 UYL917505:UYM917508 VIH917505:VII917508 VSD917505:VSE917508 WBZ917505:WCA917508 WLV917505:WLW917508 WVR917505:WVS917508 J983041:K983044 JF983041:JG983044 TB983041:TC983044 ACX983041:ACY983044 AMT983041:AMU983044 AWP983041:AWQ983044 BGL983041:BGM983044 BQH983041:BQI983044 CAD983041:CAE983044 CJZ983041:CKA983044 CTV983041:CTW983044 DDR983041:DDS983044 DNN983041:DNO983044 DXJ983041:DXK983044 EHF983041:EHG983044 ERB983041:ERC983044 FAX983041:FAY983044 FKT983041:FKU983044 FUP983041:FUQ983044 GEL983041:GEM983044 GOH983041:GOI983044 GYD983041:GYE983044 HHZ983041:HIA983044 HRV983041:HRW983044 IBR983041:IBS983044 ILN983041:ILO983044 IVJ983041:IVK983044 JFF983041:JFG983044 JPB983041:JPC983044 JYX983041:JYY983044 KIT983041:KIU983044 KSP983041:KSQ983044 LCL983041:LCM983044 LMH983041:LMI983044 LWD983041:LWE983044 MFZ983041:MGA983044 MPV983041:MPW983044 MZR983041:MZS983044 NJN983041:NJO983044 NTJ983041:NTK983044 ODF983041:ODG983044 ONB983041:ONC983044 OWX983041:OWY983044 PGT983041:PGU983044 PQP983041:PQQ983044 QAL983041:QAM983044 QKH983041:QKI983044 QUD983041:QUE983044 RDZ983041:REA983044 RNV983041:RNW983044 RXR983041:RXS983044 SHN983041:SHO983044 SRJ983041:SRK983044 TBF983041:TBG983044 TLB983041:TLC983044 TUX983041:TUY983044 UET983041:UEU983044 UOP983041:UOQ983044 UYL983041:UYM983044 VIH983041:VII983044 VSD983041:VSE983044 WBZ983041:WCA983044 WLV983041:WLW983044 WVR983041:WVS983044 F19:K65536 JB19:JG65536 SX19:TC65536 ACT19:ACY65536 AMP19:AMU65536 AWL19:AWQ65536 BGH19:BGM65536 BQD19:BQI65536 BZZ19:CAE65536 CJV19:CKA65536 CTR19:CTW65536 DDN19:DDS65536 DNJ19:DNO65536 DXF19:DXK65536 EHB19:EHG65536 EQX19:ERC65536 FAT19:FAY65536 FKP19:FKU65536 FUL19:FUQ65536 GEH19:GEM65536 GOD19:GOI65536 GXZ19:GYE65536 HHV19:HIA65536 HRR19:HRW65536 IBN19:IBS65536 ILJ19:ILO65536 IVF19:IVK65536 JFB19:JFG65536 JOX19:JPC65536 JYT19:JYY65536 KIP19:KIU65536 KSL19:KSQ65536 LCH19:LCM65536 LMD19:LMI65536 LVZ19:LWE65536 MFV19:MGA65536 MPR19:MPW65536 MZN19:MZS65536 NJJ19:NJO65536 NTF19:NTK65536 ODB19:ODG65536 OMX19:ONC65536 OWT19:OWY65536 PGP19:PGU65536 PQL19:PQQ65536 QAH19:QAM65536 QKD19:QKI65536 QTZ19:QUE65536 RDV19:REA65536 RNR19:RNW65536 RXN19:RXS65536 SHJ19:SHO65536 SRF19:SRK65536 TBB19:TBG65536 TKX19:TLC65536 TUT19:TUY65536 UEP19:UEU65536 UOL19:UOQ65536 UYH19:UYM65536 VID19:VII65536 VRZ19:VSE65536 WBV19:WCA65536 WLR19:WLW65536 WVN19:WVS65536 F65555:K131072 JB65555:JG131072 SX65555:TC131072 ACT65555:ACY131072 AMP65555:AMU131072 AWL65555:AWQ131072 BGH65555:BGM131072 BQD65555:BQI131072 BZZ65555:CAE131072 CJV65555:CKA131072 CTR65555:CTW131072 DDN65555:DDS131072 DNJ65555:DNO131072 DXF65555:DXK131072 EHB65555:EHG131072 EQX65555:ERC131072 FAT65555:FAY131072 FKP65555:FKU131072 FUL65555:FUQ131072 GEH65555:GEM131072 GOD65555:GOI131072 GXZ65555:GYE131072 HHV65555:HIA131072 HRR65555:HRW131072 IBN65555:IBS131072 ILJ65555:ILO131072 IVF65555:IVK131072 JFB65555:JFG131072 JOX65555:JPC131072 JYT65555:JYY131072 KIP65555:KIU131072 KSL65555:KSQ131072 LCH65555:LCM131072 LMD65555:LMI131072 LVZ65555:LWE131072 MFV65555:MGA131072 MPR65555:MPW131072 MZN65555:MZS131072 NJJ65555:NJO131072 NTF65555:NTK131072 ODB65555:ODG131072 OMX65555:ONC131072 OWT65555:OWY131072 PGP65555:PGU131072 PQL65555:PQQ131072 QAH65555:QAM131072 QKD65555:QKI131072 QTZ65555:QUE131072 RDV65555:REA131072 RNR65555:RNW131072 RXN65555:RXS131072 SHJ65555:SHO131072 SRF65555:SRK131072 TBB65555:TBG131072 TKX65555:TLC131072 TUT65555:TUY131072 UEP65555:UEU131072 UOL65555:UOQ131072 UYH65555:UYM131072 VID65555:VII131072 VRZ65555:VSE131072 WBV65555:WCA131072 WLR65555:WLW131072 WVN65555:WVS131072 F131091:K196608 JB131091:JG196608 SX131091:TC196608 ACT131091:ACY196608 AMP131091:AMU196608 AWL131091:AWQ196608 BGH131091:BGM196608 BQD131091:BQI196608 BZZ131091:CAE196608 CJV131091:CKA196608 CTR131091:CTW196608 DDN131091:DDS196608 DNJ131091:DNO196608 DXF131091:DXK196608 EHB131091:EHG196608 EQX131091:ERC196608 FAT131091:FAY196608 FKP131091:FKU196608 FUL131091:FUQ196608 GEH131091:GEM196608 GOD131091:GOI196608 GXZ131091:GYE196608 HHV131091:HIA196608 HRR131091:HRW196608 IBN131091:IBS196608 ILJ131091:ILO196608 IVF131091:IVK196608 JFB131091:JFG196608 JOX131091:JPC196608 JYT131091:JYY196608 KIP131091:KIU196608 KSL131091:KSQ196608 LCH131091:LCM196608 LMD131091:LMI196608 LVZ131091:LWE196608 MFV131091:MGA196608 MPR131091:MPW196608 MZN131091:MZS196608 NJJ131091:NJO196608 NTF131091:NTK196608 ODB131091:ODG196608 OMX131091:ONC196608 OWT131091:OWY196608 PGP131091:PGU196608 PQL131091:PQQ196608 QAH131091:QAM196608 QKD131091:QKI196608 QTZ131091:QUE196608 RDV131091:REA196608 RNR131091:RNW196608 RXN131091:RXS196608 SHJ131091:SHO196608 SRF131091:SRK196608 TBB131091:TBG196608 TKX131091:TLC196608 TUT131091:TUY196608 UEP131091:UEU196608 UOL131091:UOQ196608 UYH131091:UYM196608 VID131091:VII196608 VRZ131091:VSE196608 WBV131091:WCA196608 WLR131091:WLW196608 WVN131091:WVS196608 F196627:K262144 JB196627:JG262144 SX196627:TC262144 ACT196627:ACY262144 AMP196627:AMU262144 AWL196627:AWQ262144 BGH196627:BGM262144 BQD196627:BQI262144 BZZ196627:CAE262144 CJV196627:CKA262144 CTR196627:CTW262144 DDN196627:DDS262144 DNJ196627:DNO262144 DXF196627:DXK262144 EHB196627:EHG262144 EQX196627:ERC262144 FAT196627:FAY262144 FKP196627:FKU262144 FUL196627:FUQ262144 GEH196627:GEM262144 GOD196627:GOI262144 GXZ196627:GYE262144 HHV196627:HIA262144 HRR196627:HRW262144 IBN196627:IBS262144 ILJ196627:ILO262144 IVF196627:IVK262144 JFB196627:JFG262144 JOX196627:JPC262144 JYT196627:JYY262144 KIP196627:KIU262144 KSL196627:KSQ262144 LCH196627:LCM262144 LMD196627:LMI262144 LVZ196627:LWE262144 MFV196627:MGA262144 MPR196627:MPW262144 MZN196627:MZS262144 NJJ196627:NJO262144 NTF196627:NTK262144 ODB196627:ODG262144 OMX196627:ONC262144 OWT196627:OWY262144 PGP196627:PGU262144 PQL196627:PQQ262144 QAH196627:QAM262144 QKD196627:QKI262144 QTZ196627:QUE262144 RDV196627:REA262144 RNR196627:RNW262144 RXN196627:RXS262144 SHJ196627:SHO262144 SRF196627:SRK262144 TBB196627:TBG262144 TKX196627:TLC262144 TUT196627:TUY262144 UEP196627:UEU262144 UOL196627:UOQ262144 UYH196627:UYM262144 VID196627:VII262144 VRZ196627:VSE262144 WBV196627:WCA262144 WLR196627:WLW262144 WVN196627:WVS262144 F262163:K327680 JB262163:JG327680 SX262163:TC327680 ACT262163:ACY327680 AMP262163:AMU327680 AWL262163:AWQ327680 BGH262163:BGM327680 BQD262163:BQI327680 BZZ262163:CAE327680 CJV262163:CKA327680 CTR262163:CTW327680 DDN262163:DDS327680 DNJ262163:DNO327680 DXF262163:DXK327680 EHB262163:EHG327680 EQX262163:ERC327680 FAT262163:FAY327680 FKP262163:FKU327680 FUL262163:FUQ327680 GEH262163:GEM327680 GOD262163:GOI327680 GXZ262163:GYE327680 HHV262163:HIA327680 HRR262163:HRW327680 IBN262163:IBS327680 ILJ262163:ILO327680 IVF262163:IVK327680 JFB262163:JFG327680 JOX262163:JPC327680 JYT262163:JYY327680 KIP262163:KIU327680 KSL262163:KSQ327680 LCH262163:LCM327680 LMD262163:LMI327680 LVZ262163:LWE327680 MFV262163:MGA327680 MPR262163:MPW327680 MZN262163:MZS327680 NJJ262163:NJO327680 NTF262163:NTK327680 ODB262163:ODG327680 OMX262163:ONC327680 OWT262163:OWY327680 PGP262163:PGU327680 PQL262163:PQQ327680 QAH262163:QAM327680 QKD262163:QKI327680 QTZ262163:QUE327680 RDV262163:REA327680 RNR262163:RNW327680 RXN262163:RXS327680 SHJ262163:SHO327680 SRF262163:SRK327680 TBB262163:TBG327680 TKX262163:TLC327680 TUT262163:TUY327680 UEP262163:UEU327680 UOL262163:UOQ327680 UYH262163:UYM327680 VID262163:VII327680 VRZ262163:VSE327680 WBV262163:WCA327680 WLR262163:WLW327680 WVN262163:WVS327680 F327699:K393216 JB327699:JG393216 SX327699:TC393216 ACT327699:ACY393216 AMP327699:AMU393216 AWL327699:AWQ393216 BGH327699:BGM393216 BQD327699:BQI393216 BZZ327699:CAE393216 CJV327699:CKA393216 CTR327699:CTW393216 DDN327699:DDS393216 DNJ327699:DNO393216 DXF327699:DXK393216 EHB327699:EHG393216 EQX327699:ERC393216 FAT327699:FAY393216 FKP327699:FKU393216 FUL327699:FUQ393216 GEH327699:GEM393216 GOD327699:GOI393216 GXZ327699:GYE393216 HHV327699:HIA393216 HRR327699:HRW393216 IBN327699:IBS393216 ILJ327699:ILO393216 IVF327699:IVK393216 JFB327699:JFG393216 JOX327699:JPC393216 JYT327699:JYY393216 KIP327699:KIU393216 KSL327699:KSQ393216 LCH327699:LCM393216 LMD327699:LMI393216 LVZ327699:LWE393216 MFV327699:MGA393216 MPR327699:MPW393216 MZN327699:MZS393216 NJJ327699:NJO393216 NTF327699:NTK393216 ODB327699:ODG393216 OMX327699:ONC393216 OWT327699:OWY393216 PGP327699:PGU393216 PQL327699:PQQ393216 QAH327699:QAM393216 QKD327699:QKI393216 QTZ327699:QUE393216 RDV327699:REA393216 RNR327699:RNW393216 RXN327699:RXS393216 SHJ327699:SHO393216 SRF327699:SRK393216 TBB327699:TBG393216 TKX327699:TLC393216 TUT327699:TUY393216 UEP327699:UEU393216 UOL327699:UOQ393216 UYH327699:UYM393216 VID327699:VII393216 VRZ327699:VSE393216 WBV327699:WCA393216 WLR327699:WLW393216 WVN327699:WVS393216 F393235:K458752 JB393235:JG458752 SX393235:TC458752 ACT393235:ACY458752 AMP393235:AMU458752 AWL393235:AWQ458752 BGH393235:BGM458752 BQD393235:BQI458752 BZZ393235:CAE458752 CJV393235:CKA458752 CTR393235:CTW458752 DDN393235:DDS458752 DNJ393235:DNO458752 DXF393235:DXK458752 EHB393235:EHG458752 EQX393235:ERC458752 FAT393235:FAY458752 FKP393235:FKU458752 FUL393235:FUQ458752 GEH393235:GEM458752 GOD393235:GOI458752 GXZ393235:GYE458752 HHV393235:HIA458752 HRR393235:HRW458752 IBN393235:IBS458752 ILJ393235:ILO458752 IVF393235:IVK458752 JFB393235:JFG458752 JOX393235:JPC458752 JYT393235:JYY458752 KIP393235:KIU458752 KSL393235:KSQ458752 LCH393235:LCM458752 LMD393235:LMI458752 LVZ393235:LWE458752 MFV393235:MGA458752 MPR393235:MPW458752 MZN393235:MZS458752 NJJ393235:NJO458752 NTF393235:NTK458752 ODB393235:ODG458752 OMX393235:ONC458752 OWT393235:OWY458752 PGP393235:PGU458752 PQL393235:PQQ458752 QAH393235:QAM458752 QKD393235:QKI458752 QTZ393235:QUE458752 RDV393235:REA458752 RNR393235:RNW458752 RXN393235:RXS458752 SHJ393235:SHO458752 SRF393235:SRK458752 TBB393235:TBG458752 TKX393235:TLC458752 TUT393235:TUY458752 UEP393235:UEU458752 UOL393235:UOQ458752 UYH393235:UYM458752 VID393235:VII458752 VRZ393235:VSE458752 WBV393235:WCA458752 WLR393235:WLW458752 WVN393235:WVS458752 F458771:K524288 JB458771:JG524288 SX458771:TC524288 ACT458771:ACY524288 AMP458771:AMU524288 AWL458771:AWQ524288 BGH458771:BGM524288 BQD458771:BQI524288 BZZ458771:CAE524288 CJV458771:CKA524288 CTR458771:CTW524288 DDN458771:DDS524288 DNJ458771:DNO524288 DXF458771:DXK524288 EHB458771:EHG524288 EQX458771:ERC524288 FAT458771:FAY524288 FKP458771:FKU524288 FUL458771:FUQ524288 GEH458771:GEM524288 GOD458771:GOI524288 GXZ458771:GYE524288 HHV458771:HIA524288 HRR458771:HRW524288 IBN458771:IBS524288 ILJ458771:ILO524288 IVF458771:IVK524288 JFB458771:JFG524288 JOX458771:JPC524288 JYT458771:JYY524288 KIP458771:KIU524288 KSL458771:KSQ524288 LCH458771:LCM524288 LMD458771:LMI524288 LVZ458771:LWE524288 MFV458771:MGA524288 MPR458771:MPW524288 MZN458771:MZS524288 NJJ458771:NJO524288 NTF458771:NTK524288 ODB458771:ODG524288 OMX458771:ONC524288 OWT458771:OWY524288 PGP458771:PGU524288 PQL458771:PQQ524288 QAH458771:QAM524288 QKD458771:QKI524288 QTZ458771:QUE524288 RDV458771:REA524288 RNR458771:RNW524288 RXN458771:RXS524288 SHJ458771:SHO524288 SRF458771:SRK524288 TBB458771:TBG524288 TKX458771:TLC524288 TUT458771:TUY524288 UEP458771:UEU524288 UOL458771:UOQ524288 UYH458771:UYM524288 VID458771:VII524288 VRZ458771:VSE524288 WBV458771:WCA524288 WLR458771:WLW524288 WVN458771:WVS524288 F524307:K589824 JB524307:JG589824 SX524307:TC589824 ACT524307:ACY589824 AMP524307:AMU589824 AWL524307:AWQ589824 BGH524307:BGM589824 BQD524307:BQI589824 BZZ524307:CAE589824 CJV524307:CKA589824 CTR524307:CTW589824 DDN524307:DDS589824 DNJ524307:DNO589824 DXF524307:DXK589824 EHB524307:EHG589824 EQX524307:ERC589824 FAT524307:FAY589824 FKP524307:FKU589824 FUL524307:FUQ589824 GEH524307:GEM589824 GOD524307:GOI589824 GXZ524307:GYE589824 HHV524307:HIA589824 HRR524307:HRW589824 IBN524307:IBS589824 ILJ524307:ILO589824 IVF524307:IVK589824 JFB524307:JFG589824 JOX524307:JPC589824 JYT524307:JYY589824 KIP524307:KIU589824 KSL524307:KSQ589824 LCH524307:LCM589824 LMD524307:LMI589824 LVZ524307:LWE589824 MFV524307:MGA589824 MPR524307:MPW589824 MZN524307:MZS589824 NJJ524307:NJO589824 NTF524307:NTK589824 ODB524307:ODG589824 OMX524307:ONC589824 OWT524307:OWY589824 PGP524307:PGU589824 PQL524307:PQQ589824 QAH524307:QAM589824 QKD524307:QKI589824 QTZ524307:QUE589824 RDV524307:REA589824 RNR524307:RNW589824 RXN524307:RXS589824 SHJ524307:SHO589824 SRF524307:SRK589824 TBB524307:TBG589824 TKX524307:TLC589824 TUT524307:TUY589824 UEP524307:UEU589824 UOL524307:UOQ589824 UYH524307:UYM589824 VID524307:VII589824 VRZ524307:VSE589824 WBV524307:WCA589824 WLR524307:WLW589824 WVN524307:WVS589824 F589843:K655360 JB589843:JG655360 SX589843:TC655360 ACT589843:ACY655360 AMP589843:AMU655360 AWL589843:AWQ655360 BGH589843:BGM655360 BQD589843:BQI655360 BZZ589843:CAE655360 CJV589843:CKA655360 CTR589843:CTW655360 DDN589843:DDS655360 DNJ589843:DNO655360 DXF589843:DXK655360 EHB589843:EHG655360 EQX589843:ERC655360 FAT589843:FAY655360 FKP589843:FKU655360 FUL589843:FUQ655360 GEH589843:GEM655360 GOD589843:GOI655360 GXZ589843:GYE655360 HHV589843:HIA655360 HRR589843:HRW655360 IBN589843:IBS655360 ILJ589843:ILO655360 IVF589843:IVK655360 JFB589843:JFG655360 JOX589843:JPC655360 JYT589843:JYY655360 KIP589843:KIU655360 KSL589843:KSQ655360 LCH589843:LCM655360 LMD589843:LMI655360 LVZ589843:LWE655360 MFV589843:MGA655360 MPR589843:MPW655360 MZN589843:MZS655360 NJJ589843:NJO655360 NTF589843:NTK655360 ODB589843:ODG655360 OMX589843:ONC655360 OWT589843:OWY655360 PGP589843:PGU655360 PQL589843:PQQ655360 QAH589843:QAM655360 QKD589843:QKI655360 QTZ589843:QUE655360 RDV589843:REA655360 RNR589843:RNW655360 RXN589843:RXS655360 SHJ589843:SHO655360 SRF589843:SRK655360 TBB589843:TBG655360 TKX589843:TLC655360 TUT589843:TUY655360 UEP589843:UEU655360 UOL589843:UOQ655360 UYH589843:UYM655360 VID589843:VII655360 VRZ589843:VSE655360 WBV589843:WCA655360 WLR589843:WLW655360 WVN589843:WVS655360 F655379:K720896 JB655379:JG720896 SX655379:TC720896 ACT655379:ACY720896 AMP655379:AMU720896 AWL655379:AWQ720896 BGH655379:BGM720896 BQD655379:BQI720896 BZZ655379:CAE720896 CJV655379:CKA720896 CTR655379:CTW720896 DDN655379:DDS720896 DNJ655379:DNO720896 DXF655379:DXK720896 EHB655379:EHG720896 EQX655379:ERC720896 FAT655379:FAY720896 FKP655379:FKU720896 FUL655379:FUQ720896 GEH655379:GEM720896 GOD655379:GOI720896 GXZ655379:GYE720896 HHV655379:HIA720896 HRR655379:HRW720896 IBN655379:IBS720896 ILJ655379:ILO720896 IVF655379:IVK720896 JFB655379:JFG720896 JOX655379:JPC720896 JYT655379:JYY720896 KIP655379:KIU720896 KSL655379:KSQ720896 LCH655379:LCM720896 LMD655379:LMI720896 LVZ655379:LWE720896 MFV655379:MGA720896 MPR655379:MPW720896 MZN655379:MZS720896 NJJ655379:NJO720896 NTF655379:NTK720896 ODB655379:ODG720896 OMX655379:ONC720896 OWT655379:OWY720896 PGP655379:PGU720896 PQL655379:PQQ720896 QAH655379:QAM720896 QKD655379:QKI720896 QTZ655379:QUE720896 RDV655379:REA720896 RNR655379:RNW720896 RXN655379:RXS720896 SHJ655379:SHO720896 SRF655379:SRK720896 TBB655379:TBG720896 TKX655379:TLC720896 TUT655379:TUY720896 UEP655379:UEU720896 UOL655379:UOQ720896 UYH655379:UYM720896 VID655379:VII720896 VRZ655379:VSE720896 WBV655379:WCA720896 WLR655379:WLW720896 WVN655379:WVS720896 F720915:K786432 JB720915:JG786432 SX720915:TC786432 ACT720915:ACY786432 AMP720915:AMU786432 AWL720915:AWQ786432 BGH720915:BGM786432 BQD720915:BQI786432 BZZ720915:CAE786432 CJV720915:CKA786432 CTR720915:CTW786432 DDN720915:DDS786432 DNJ720915:DNO786432 DXF720915:DXK786432 EHB720915:EHG786432 EQX720915:ERC786432 FAT720915:FAY786432 FKP720915:FKU786432 FUL720915:FUQ786432 GEH720915:GEM786432 GOD720915:GOI786432 GXZ720915:GYE786432 HHV720915:HIA786432 HRR720915:HRW786432 IBN720915:IBS786432 ILJ720915:ILO786432 IVF720915:IVK786432 JFB720915:JFG786432 JOX720915:JPC786432 JYT720915:JYY786432 KIP720915:KIU786432 KSL720915:KSQ786432 LCH720915:LCM786432 LMD720915:LMI786432 LVZ720915:LWE786432 MFV720915:MGA786432 MPR720915:MPW786432 MZN720915:MZS786432 NJJ720915:NJO786432 NTF720915:NTK786432 ODB720915:ODG786432 OMX720915:ONC786432 OWT720915:OWY786432 PGP720915:PGU786432 PQL720915:PQQ786432 QAH720915:QAM786432 QKD720915:QKI786432 QTZ720915:QUE786432 RDV720915:REA786432 RNR720915:RNW786432 RXN720915:RXS786432 SHJ720915:SHO786432 SRF720915:SRK786432 TBB720915:TBG786432 TKX720915:TLC786432 TUT720915:TUY786432 UEP720915:UEU786432 UOL720915:UOQ786432 UYH720915:UYM786432 VID720915:VII786432 VRZ720915:VSE786432 WBV720915:WCA786432 WLR720915:WLW786432 WVN720915:WVS786432 F786451:K851968 JB786451:JG851968 SX786451:TC851968 ACT786451:ACY851968 AMP786451:AMU851968 AWL786451:AWQ851968 BGH786451:BGM851968 BQD786451:BQI851968 BZZ786451:CAE851968 CJV786451:CKA851968 CTR786451:CTW851968 DDN786451:DDS851968 DNJ786451:DNO851968 DXF786451:DXK851968 EHB786451:EHG851968 EQX786451:ERC851968 FAT786451:FAY851968 FKP786451:FKU851968 FUL786451:FUQ851968 GEH786451:GEM851968 GOD786451:GOI851968 GXZ786451:GYE851968 HHV786451:HIA851968 HRR786451:HRW851968 IBN786451:IBS851968 ILJ786451:ILO851968 IVF786451:IVK851968 JFB786451:JFG851968 JOX786451:JPC851968 JYT786451:JYY851968 KIP786451:KIU851968 KSL786451:KSQ851968 LCH786451:LCM851968 LMD786451:LMI851968 LVZ786451:LWE851968 MFV786451:MGA851968 MPR786451:MPW851968 MZN786451:MZS851968 NJJ786451:NJO851968 NTF786451:NTK851968 ODB786451:ODG851968 OMX786451:ONC851968 OWT786451:OWY851968 PGP786451:PGU851968 PQL786451:PQQ851968 QAH786451:QAM851968 QKD786451:QKI851968 QTZ786451:QUE851968 RDV786451:REA851968 RNR786451:RNW851968 RXN786451:RXS851968 SHJ786451:SHO851968 SRF786451:SRK851968 TBB786451:TBG851968 TKX786451:TLC851968 TUT786451:TUY851968 UEP786451:UEU851968 UOL786451:UOQ851968 UYH786451:UYM851968 VID786451:VII851968 VRZ786451:VSE851968 WBV786451:WCA851968 WLR786451:WLW851968 WVN786451:WVS851968 F851987:K917504 JB851987:JG917504 SX851987:TC917504 ACT851987:ACY917504 AMP851987:AMU917504 AWL851987:AWQ917504 BGH851987:BGM917504 BQD851987:BQI917504 BZZ851987:CAE917504 CJV851987:CKA917504 CTR851987:CTW917504 DDN851987:DDS917504 DNJ851987:DNO917504 DXF851987:DXK917504 EHB851987:EHG917504 EQX851987:ERC917504 FAT851987:FAY917504 FKP851987:FKU917504 FUL851987:FUQ917504 GEH851987:GEM917504 GOD851987:GOI917504 GXZ851987:GYE917504 HHV851987:HIA917504 HRR851987:HRW917504 IBN851987:IBS917504 ILJ851987:ILO917504 IVF851987:IVK917504 JFB851987:JFG917504 JOX851987:JPC917504 JYT851987:JYY917504 KIP851987:KIU917504 KSL851987:KSQ917504 LCH851987:LCM917504 LMD851987:LMI917504 LVZ851987:LWE917504 MFV851987:MGA917504 MPR851987:MPW917504 MZN851987:MZS917504 NJJ851987:NJO917504 NTF851987:NTK917504 ODB851987:ODG917504 OMX851987:ONC917504 OWT851987:OWY917504 PGP851987:PGU917504 PQL851987:PQQ917504 QAH851987:QAM917504 QKD851987:QKI917504 QTZ851987:QUE917504 RDV851987:REA917504 RNR851987:RNW917504 RXN851987:RXS917504 SHJ851987:SHO917504 SRF851987:SRK917504 TBB851987:TBG917504 TKX851987:TLC917504 TUT851987:TUY917504 UEP851987:UEU917504 UOL851987:UOQ917504 UYH851987:UYM917504 VID851987:VII917504 VRZ851987:VSE917504 WBV851987:WCA917504 WLR851987:WLW917504 WVN851987:WVS917504 F917523:K983040 JB917523:JG983040 SX917523:TC983040 ACT917523:ACY983040 AMP917523:AMU983040 AWL917523:AWQ983040 BGH917523:BGM983040 BQD917523:BQI983040 BZZ917523:CAE983040 CJV917523:CKA983040 CTR917523:CTW983040 DDN917523:DDS983040 DNJ917523:DNO983040 DXF917523:DXK983040 EHB917523:EHG983040 EQX917523:ERC983040 FAT917523:FAY983040 FKP917523:FKU983040 FUL917523:FUQ983040 GEH917523:GEM983040 GOD917523:GOI983040 GXZ917523:GYE983040 HHV917523:HIA983040 HRR917523:HRW983040 IBN917523:IBS983040 ILJ917523:ILO983040 IVF917523:IVK983040 JFB917523:JFG983040 JOX917523:JPC983040 JYT917523:JYY983040 KIP917523:KIU983040 KSL917523:KSQ983040 LCH917523:LCM983040 LMD917523:LMI983040 LVZ917523:LWE983040 MFV917523:MGA983040 MPR917523:MPW983040 MZN917523:MZS983040 NJJ917523:NJO983040 NTF917523:NTK983040 ODB917523:ODG983040 OMX917523:ONC983040 OWT917523:OWY983040 PGP917523:PGU983040 PQL917523:PQQ983040 QAH917523:QAM983040 QKD917523:QKI983040 QTZ917523:QUE983040 RDV917523:REA983040 RNR917523:RNW983040 RXN917523:RXS983040 SHJ917523:SHO983040 SRF917523:SRK983040 TBB917523:TBG983040 TKX917523:TLC983040 TUT917523:TUY983040 UEP917523:UEU983040 UOL917523:UOQ983040 UYH917523:UYM983040 VID917523:VII983040 VRZ917523:VSE983040 WBV917523:WCA983040 WLR917523:WLW983040 WVN917523:WVS983040 F983059:K1048576 JB983059:JG1048576 SX983059:TC1048576 ACT983059:ACY1048576 AMP983059:AMU1048576 AWL983059:AWQ1048576 BGH983059:BGM1048576 BQD983059:BQI1048576 BZZ983059:CAE1048576 CJV983059:CKA1048576 CTR983059:CTW1048576 DDN983059:DDS1048576 DNJ983059:DNO1048576 DXF983059:DXK1048576 EHB983059:EHG1048576 EQX983059:ERC1048576 FAT983059:FAY1048576 FKP983059:FKU1048576 FUL983059:FUQ1048576 GEH983059:GEM1048576 GOD983059:GOI1048576 GXZ983059:GYE1048576 HHV983059:HIA1048576 HRR983059:HRW1048576 IBN983059:IBS1048576 ILJ983059:ILO1048576 IVF983059:IVK1048576 JFB983059:JFG1048576 JOX983059:JPC1048576 JYT983059:JYY1048576 KIP983059:KIU1048576 KSL983059:KSQ1048576 LCH983059:LCM1048576 LMD983059:LMI1048576 LVZ983059:LWE1048576 MFV983059:MGA1048576 MPR983059:MPW1048576 MZN983059:MZS1048576 NJJ983059:NJO1048576 NTF983059:NTK1048576 ODB983059:ODG1048576 OMX983059:ONC1048576 OWT983059:OWY1048576 PGP983059:PGU1048576 PQL983059:PQQ1048576 QAH983059:QAM1048576 QKD983059:QKI1048576 QTZ983059:QUE1048576 RDV983059:REA1048576 RNR983059:RNW1048576 RXN983059:RXS1048576 SHJ983059:SHO1048576 SRF983059:SRK1048576 TBB983059:TBG1048576 TKX983059:TLC1048576 TUT983059:TUY1048576 UEP983059:UEU1048576 UOL983059:UOQ1048576 UYH983059:UYM1048576 VID983059:VII1048576 VRZ983059:VSE1048576 WBV983059:WCA1048576 WLR983059:WLW1048576 WVN983059:WVS1048576 E1:E15 JA1:JA15 SW1:SW15 ACS1:ACS15 AMO1:AMO15 AWK1:AWK15 BGG1:BGG15 BQC1:BQC15 BZY1:BZY15 CJU1:CJU15 CTQ1:CTQ15 DDM1:DDM15 DNI1:DNI15 DXE1:DXE15 EHA1:EHA15 EQW1:EQW15 FAS1:FAS15 FKO1:FKO15 FUK1:FUK15 GEG1:GEG15 GOC1:GOC15 GXY1:GXY15 HHU1:HHU15 HRQ1:HRQ15 IBM1:IBM15 ILI1:ILI15 IVE1:IVE15 JFA1:JFA15 JOW1:JOW15 JYS1:JYS15 KIO1:KIO15 KSK1:KSK15 LCG1:LCG15 LMC1:LMC15 LVY1:LVY15 MFU1:MFU15 MPQ1:MPQ15 MZM1:MZM15 NJI1:NJI15 NTE1:NTE15 ODA1:ODA15 OMW1:OMW15 OWS1:OWS15 PGO1:PGO15 PQK1:PQK15 QAG1:QAG15 QKC1:QKC15 QTY1:QTY15 RDU1:RDU15 RNQ1:RNQ15 RXM1:RXM15 SHI1:SHI15 SRE1:SRE15 TBA1:TBA15 TKW1:TKW15 TUS1:TUS15 UEO1:UEO15 UOK1:UOK15 UYG1:UYG15 VIC1:VIC15 VRY1:VRY15 WBU1:WBU15 WLQ1:WLQ15 WVM1:WVM15 WVN983041:WVP983047 JA17:JA65551 SW17:SW65551 ACS17:ACS65551 AMO17:AMO65551 AWK17:AWK65551 BGG17:BGG65551 BQC17:BQC65551 BZY17:BZY65551 CJU17:CJU65551 CTQ17:CTQ65551 DDM17:DDM65551 DNI17:DNI65551 DXE17:DXE65551 EHA17:EHA65551 EQW17:EQW65551 FAS17:FAS65551 FKO17:FKO65551 FUK17:FUK65551 GEG17:GEG65551 GOC17:GOC65551 GXY17:GXY65551 HHU17:HHU65551 HRQ17:HRQ65551 IBM17:IBM65551 ILI17:ILI65551 IVE17:IVE65551 JFA17:JFA65551 JOW17:JOW65551 JYS17:JYS65551 KIO17:KIO65551 KSK17:KSK65551 LCG17:LCG65551 LMC17:LMC65551 LVY17:LVY65551 MFU17:MFU65551 MPQ17:MPQ65551 MZM17:MZM65551 NJI17:NJI65551 NTE17:NTE65551 ODA17:ODA65551 OMW17:OMW65551 OWS17:OWS65551 PGO17:PGO65551 PQK17:PQK65551 QAG17:QAG65551 QKC17:QKC65551 QTY17:QTY65551 RDU17:RDU65551 RNQ17:RNQ65551 RXM17:RXM65551 SHI17:SHI65551 SRE17:SRE65551 TBA17:TBA65551 TKW17:TKW65551 TUS17:TUS65551 UEO17:UEO65551 UOK17:UOK65551 UYG17:UYG65551 VIC17:VIC65551 VRY17:VRY65551 WBU17:WBU65551 WLQ17:WLQ65551 WVM17:WVM65551 E65553:E131087 JA65553:JA131087 SW65553:SW131087 ACS65553:ACS131087 AMO65553:AMO131087 AWK65553:AWK131087 BGG65553:BGG131087 BQC65553:BQC131087 BZY65553:BZY131087 CJU65553:CJU131087 CTQ65553:CTQ131087 DDM65553:DDM131087 DNI65553:DNI131087 DXE65553:DXE131087 EHA65553:EHA131087 EQW65553:EQW131087 FAS65553:FAS131087 FKO65553:FKO131087 FUK65553:FUK131087 GEG65553:GEG131087 GOC65553:GOC131087 GXY65553:GXY131087 HHU65553:HHU131087 HRQ65553:HRQ131087 IBM65553:IBM131087 ILI65553:ILI131087 IVE65553:IVE131087 JFA65553:JFA131087 JOW65553:JOW131087 JYS65553:JYS131087 KIO65553:KIO131087 KSK65553:KSK131087 LCG65553:LCG131087 LMC65553:LMC131087 LVY65553:LVY131087 MFU65553:MFU131087 MPQ65553:MPQ131087 MZM65553:MZM131087 NJI65553:NJI131087 NTE65553:NTE131087 ODA65553:ODA131087 OMW65553:OMW131087 OWS65553:OWS131087 PGO65553:PGO131087 PQK65553:PQK131087 QAG65553:QAG131087 QKC65553:QKC131087 QTY65553:QTY131087 RDU65553:RDU131087 RNQ65553:RNQ131087 RXM65553:RXM131087 SHI65553:SHI131087 SRE65553:SRE131087 TBA65553:TBA131087 TKW65553:TKW131087 TUS65553:TUS131087 UEO65553:UEO131087 UOK65553:UOK131087 UYG65553:UYG131087 VIC65553:VIC131087 VRY65553:VRY131087 WBU65553:WBU131087 WLQ65553:WLQ131087 WVM65553:WVM131087 E131089:E196623 JA131089:JA196623 SW131089:SW196623 ACS131089:ACS196623 AMO131089:AMO196623 AWK131089:AWK196623 BGG131089:BGG196623 BQC131089:BQC196623 BZY131089:BZY196623 CJU131089:CJU196623 CTQ131089:CTQ196623 DDM131089:DDM196623 DNI131089:DNI196623 DXE131089:DXE196623 EHA131089:EHA196623 EQW131089:EQW196623 FAS131089:FAS196623 FKO131089:FKO196623 FUK131089:FUK196623 GEG131089:GEG196623 GOC131089:GOC196623 GXY131089:GXY196623 HHU131089:HHU196623 HRQ131089:HRQ196623 IBM131089:IBM196623 ILI131089:ILI196623 IVE131089:IVE196623 JFA131089:JFA196623 JOW131089:JOW196623 JYS131089:JYS196623 KIO131089:KIO196623 KSK131089:KSK196623 LCG131089:LCG196623 LMC131089:LMC196623 LVY131089:LVY196623 MFU131089:MFU196623 MPQ131089:MPQ196623 MZM131089:MZM196623 NJI131089:NJI196623 NTE131089:NTE196623 ODA131089:ODA196623 OMW131089:OMW196623 OWS131089:OWS196623 PGO131089:PGO196623 PQK131089:PQK196623 QAG131089:QAG196623 QKC131089:QKC196623 QTY131089:QTY196623 RDU131089:RDU196623 RNQ131089:RNQ196623 RXM131089:RXM196623 SHI131089:SHI196623 SRE131089:SRE196623 TBA131089:TBA196623 TKW131089:TKW196623 TUS131089:TUS196623 UEO131089:UEO196623 UOK131089:UOK196623 UYG131089:UYG196623 VIC131089:VIC196623 VRY131089:VRY196623 WBU131089:WBU196623 WLQ131089:WLQ196623 WVM131089:WVM196623 E196625:E262159 JA196625:JA262159 SW196625:SW262159 ACS196625:ACS262159 AMO196625:AMO262159 AWK196625:AWK262159 BGG196625:BGG262159 BQC196625:BQC262159 BZY196625:BZY262159 CJU196625:CJU262159 CTQ196625:CTQ262159 DDM196625:DDM262159 DNI196625:DNI262159 DXE196625:DXE262159 EHA196625:EHA262159 EQW196625:EQW262159 FAS196625:FAS262159 FKO196625:FKO262159 FUK196625:FUK262159 GEG196625:GEG262159 GOC196625:GOC262159 GXY196625:GXY262159 HHU196625:HHU262159 HRQ196625:HRQ262159 IBM196625:IBM262159 ILI196625:ILI262159 IVE196625:IVE262159 JFA196625:JFA262159 JOW196625:JOW262159 JYS196625:JYS262159 KIO196625:KIO262159 KSK196625:KSK262159 LCG196625:LCG262159 LMC196625:LMC262159 LVY196625:LVY262159 MFU196625:MFU262159 MPQ196625:MPQ262159 MZM196625:MZM262159 NJI196625:NJI262159 NTE196625:NTE262159 ODA196625:ODA262159 OMW196625:OMW262159 OWS196625:OWS262159 PGO196625:PGO262159 PQK196625:PQK262159 QAG196625:QAG262159 QKC196625:QKC262159 QTY196625:QTY262159 RDU196625:RDU262159 RNQ196625:RNQ262159 RXM196625:RXM262159 SHI196625:SHI262159 SRE196625:SRE262159 TBA196625:TBA262159 TKW196625:TKW262159 TUS196625:TUS262159 UEO196625:UEO262159 UOK196625:UOK262159 UYG196625:UYG262159 VIC196625:VIC262159 VRY196625:VRY262159 WBU196625:WBU262159 WLQ196625:WLQ262159 WVM196625:WVM262159 E262161:E327695 JA262161:JA327695 SW262161:SW327695 ACS262161:ACS327695 AMO262161:AMO327695 AWK262161:AWK327695 BGG262161:BGG327695 BQC262161:BQC327695 BZY262161:BZY327695 CJU262161:CJU327695 CTQ262161:CTQ327695 DDM262161:DDM327695 DNI262161:DNI327695 DXE262161:DXE327695 EHA262161:EHA327695 EQW262161:EQW327695 FAS262161:FAS327695 FKO262161:FKO327695 FUK262161:FUK327695 GEG262161:GEG327695 GOC262161:GOC327695 GXY262161:GXY327695 HHU262161:HHU327695 HRQ262161:HRQ327695 IBM262161:IBM327695 ILI262161:ILI327695 IVE262161:IVE327695 JFA262161:JFA327695 JOW262161:JOW327695 JYS262161:JYS327695 KIO262161:KIO327695 KSK262161:KSK327695 LCG262161:LCG327695 LMC262161:LMC327695 LVY262161:LVY327695 MFU262161:MFU327695 MPQ262161:MPQ327695 MZM262161:MZM327695 NJI262161:NJI327695 NTE262161:NTE327695 ODA262161:ODA327695 OMW262161:OMW327695 OWS262161:OWS327695 PGO262161:PGO327695 PQK262161:PQK327695 QAG262161:QAG327695 QKC262161:QKC327695 QTY262161:QTY327695 RDU262161:RDU327695 RNQ262161:RNQ327695 RXM262161:RXM327695 SHI262161:SHI327695 SRE262161:SRE327695 TBA262161:TBA327695 TKW262161:TKW327695 TUS262161:TUS327695 UEO262161:UEO327695 UOK262161:UOK327695 UYG262161:UYG327695 VIC262161:VIC327695 VRY262161:VRY327695 WBU262161:WBU327695 WLQ262161:WLQ327695 WVM262161:WVM327695 E327697:E393231 JA327697:JA393231 SW327697:SW393231 ACS327697:ACS393231 AMO327697:AMO393231 AWK327697:AWK393231 BGG327697:BGG393231 BQC327697:BQC393231 BZY327697:BZY393231 CJU327697:CJU393231 CTQ327697:CTQ393231 DDM327697:DDM393231 DNI327697:DNI393231 DXE327697:DXE393231 EHA327697:EHA393231 EQW327697:EQW393231 FAS327697:FAS393231 FKO327697:FKO393231 FUK327697:FUK393231 GEG327697:GEG393231 GOC327697:GOC393231 GXY327697:GXY393231 HHU327697:HHU393231 HRQ327697:HRQ393231 IBM327697:IBM393231 ILI327697:ILI393231 IVE327697:IVE393231 JFA327697:JFA393231 JOW327697:JOW393231 JYS327697:JYS393231 KIO327697:KIO393231 KSK327697:KSK393231 LCG327697:LCG393231 LMC327697:LMC393231 LVY327697:LVY393231 MFU327697:MFU393231 MPQ327697:MPQ393231 MZM327697:MZM393231 NJI327697:NJI393231 NTE327697:NTE393231 ODA327697:ODA393231 OMW327697:OMW393231 OWS327697:OWS393231 PGO327697:PGO393231 PQK327697:PQK393231 QAG327697:QAG393231 QKC327697:QKC393231 QTY327697:QTY393231 RDU327697:RDU393231 RNQ327697:RNQ393231 RXM327697:RXM393231 SHI327697:SHI393231 SRE327697:SRE393231 TBA327697:TBA393231 TKW327697:TKW393231 TUS327697:TUS393231 UEO327697:UEO393231 UOK327697:UOK393231 UYG327697:UYG393231 VIC327697:VIC393231 VRY327697:VRY393231 WBU327697:WBU393231 WLQ327697:WLQ393231 WVM327697:WVM393231 E393233:E458767 JA393233:JA458767 SW393233:SW458767 ACS393233:ACS458767 AMO393233:AMO458767 AWK393233:AWK458767 BGG393233:BGG458767 BQC393233:BQC458767 BZY393233:BZY458767 CJU393233:CJU458767 CTQ393233:CTQ458767 DDM393233:DDM458767 DNI393233:DNI458767 DXE393233:DXE458767 EHA393233:EHA458767 EQW393233:EQW458767 FAS393233:FAS458767 FKO393233:FKO458767 FUK393233:FUK458767 GEG393233:GEG458767 GOC393233:GOC458767 GXY393233:GXY458767 HHU393233:HHU458767 HRQ393233:HRQ458767 IBM393233:IBM458767 ILI393233:ILI458767 IVE393233:IVE458767 JFA393233:JFA458767 JOW393233:JOW458767 JYS393233:JYS458767 KIO393233:KIO458767 KSK393233:KSK458767 LCG393233:LCG458767 LMC393233:LMC458767 LVY393233:LVY458767 MFU393233:MFU458767 MPQ393233:MPQ458767 MZM393233:MZM458767 NJI393233:NJI458767 NTE393233:NTE458767 ODA393233:ODA458767 OMW393233:OMW458767 OWS393233:OWS458767 PGO393233:PGO458767 PQK393233:PQK458767 QAG393233:QAG458767 QKC393233:QKC458767 QTY393233:QTY458767 RDU393233:RDU458767 RNQ393233:RNQ458767 RXM393233:RXM458767 SHI393233:SHI458767 SRE393233:SRE458767 TBA393233:TBA458767 TKW393233:TKW458767 TUS393233:TUS458767 UEO393233:UEO458767 UOK393233:UOK458767 UYG393233:UYG458767 VIC393233:VIC458767 VRY393233:VRY458767 WBU393233:WBU458767 WLQ393233:WLQ458767 WVM393233:WVM458767 E458769:E524303 JA458769:JA524303 SW458769:SW524303 ACS458769:ACS524303 AMO458769:AMO524303 AWK458769:AWK524303 BGG458769:BGG524303 BQC458769:BQC524303 BZY458769:BZY524303 CJU458769:CJU524303 CTQ458769:CTQ524303 DDM458769:DDM524303 DNI458769:DNI524303 DXE458769:DXE524303 EHA458769:EHA524303 EQW458769:EQW524303 FAS458769:FAS524303 FKO458769:FKO524303 FUK458769:FUK524303 GEG458769:GEG524303 GOC458769:GOC524303 GXY458769:GXY524303 HHU458769:HHU524303 HRQ458769:HRQ524303 IBM458769:IBM524303 ILI458769:ILI524303 IVE458769:IVE524303 JFA458769:JFA524303 JOW458769:JOW524303 JYS458769:JYS524303 KIO458769:KIO524303 KSK458769:KSK524303 LCG458769:LCG524303 LMC458769:LMC524303 LVY458769:LVY524303 MFU458769:MFU524303 MPQ458769:MPQ524303 MZM458769:MZM524303 NJI458769:NJI524303 NTE458769:NTE524303 ODA458769:ODA524303 OMW458769:OMW524303 OWS458769:OWS524303 PGO458769:PGO524303 PQK458769:PQK524303 QAG458769:QAG524303 QKC458769:QKC524303 QTY458769:QTY524303 RDU458769:RDU524303 RNQ458769:RNQ524303 RXM458769:RXM524303 SHI458769:SHI524303 SRE458769:SRE524303 TBA458769:TBA524303 TKW458769:TKW524303 TUS458769:TUS524303 UEO458769:UEO524303 UOK458769:UOK524303 UYG458769:UYG524303 VIC458769:VIC524303 VRY458769:VRY524303 WBU458769:WBU524303 WLQ458769:WLQ524303 WVM458769:WVM524303 E524305:E589839 JA524305:JA589839 SW524305:SW589839 ACS524305:ACS589839 AMO524305:AMO589839 AWK524305:AWK589839 BGG524305:BGG589839 BQC524305:BQC589839 BZY524305:BZY589839 CJU524305:CJU589839 CTQ524305:CTQ589839 DDM524305:DDM589839 DNI524305:DNI589839 DXE524305:DXE589839 EHA524305:EHA589839 EQW524305:EQW589839 FAS524305:FAS589839 FKO524305:FKO589839 FUK524305:FUK589839 GEG524305:GEG589839 GOC524305:GOC589839 GXY524305:GXY589839 HHU524305:HHU589839 HRQ524305:HRQ589839 IBM524305:IBM589839 ILI524305:ILI589839 IVE524305:IVE589839 JFA524305:JFA589839 JOW524305:JOW589839 JYS524305:JYS589839 KIO524305:KIO589839 KSK524305:KSK589839 LCG524305:LCG589839 LMC524305:LMC589839 LVY524305:LVY589839 MFU524305:MFU589839 MPQ524305:MPQ589839 MZM524305:MZM589839 NJI524305:NJI589839 NTE524305:NTE589839 ODA524305:ODA589839 OMW524305:OMW589839 OWS524305:OWS589839 PGO524305:PGO589839 PQK524305:PQK589839 QAG524305:QAG589839 QKC524305:QKC589839 QTY524305:QTY589839 RDU524305:RDU589839 RNQ524305:RNQ589839 RXM524305:RXM589839 SHI524305:SHI589839 SRE524305:SRE589839 TBA524305:TBA589839 TKW524305:TKW589839 TUS524305:TUS589839 UEO524305:UEO589839 UOK524305:UOK589839 UYG524305:UYG589839 VIC524305:VIC589839 VRY524305:VRY589839 WBU524305:WBU589839 WLQ524305:WLQ589839 WVM524305:WVM589839 E589841:E655375 JA589841:JA655375 SW589841:SW655375 ACS589841:ACS655375 AMO589841:AMO655375 AWK589841:AWK655375 BGG589841:BGG655375 BQC589841:BQC655375 BZY589841:BZY655375 CJU589841:CJU655375 CTQ589841:CTQ655375 DDM589841:DDM655375 DNI589841:DNI655375 DXE589841:DXE655375 EHA589841:EHA655375 EQW589841:EQW655375 FAS589841:FAS655375 FKO589841:FKO655375 FUK589841:FUK655375 GEG589841:GEG655375 GOC589841:GOC655375 GXY589841:GXY655375 HHU589841:HHU655375 HRQ589841:HRQ655375 IBM589841:IBM655375 ILI589841:ILI655375 IVE589841:IVE655375 JFA589841:JFA655375 JOW589841:JOW655375 JYS589841:JYS655375 KIO589841:KIO655375 KSK589841:KSK655375 LCG589841:LCG655375 LMC589841:LMC655375 LVY589841:LVY655375 MFU589841:MFU655375 MPQ589841:MPQ655375 MZM589841:MZM655375 NJI589841:NJI655375 NTE589841:NTE655375 ODA589841:ODA655375 OMW589841:OMW655375 OWS589841:OWS655375 PGO589841:PGO655375 PQK589841:PQK655375 QAG589841:QAG655375 QKC589841:QKC655375 QTY589841:QTY655375 RDU589841:RDU655375 RNQ589841:RNQ655375 RXM589841:RXM655375 SHI589841:SHI655375 SRE589841:SRE655375 TBA589841:TBA655375 TKW589841:TKW655375 TUS589841:TUS655375 UEO589841:UEO655375 UOK589841:UOK655375 UYG589841:UYG655375 VIC589841:VIC655375 VRY589841:VRY655375 WBU589841:WBU655375 WLQ589841:WLQ655375 WVM589841:WVM655375 E655377:E720911 JA655377:JA720911 SW655377:SW720911 ACS655377:ACS720911 AMO655377:AMO720911 AWK655377:AWK720911 BGG655377:BGG720911 BQC655377:BQC720911 BZY655377:BZY720911 CJU655377:CJU720911 CTQ655377:CTQ720911 DDM655377:DDM720911 DNI655377:DNI720911 DXE655377:DXE720911 EHA655377:EHA720911 EQW655377:EQW720911 FAS655377:FAS720911 FKO655377:FKO720911 FUK655377:FUK720911 GEG655377:GEG720911 GOC655377:GOC720911 GXY655377:GXY720911 HHU655377:HHU720911 HRQ655377:HRQ720911 IBM655377:IBM720911 ILI655377:ILI720911 IVE655377:IVE720911 JFA655377:JFA720911 JOW655377:JOW720911 JYS655377:JYS720911 KIO655377:KIO720911 KSK655377:KSK720911 LCG655377:LCG720911 LMC655377:LMC720911 LVY655377:LVY720911 MFU655377:MFU720911 MPQ655377:MPQ720911 MZM655377:MZM720911 NJI655377:NJI720911 NTE655377:NTE720911 ODA655377:ODA720911 OMW655377:OMW720911 OWS655377:OWS720911 PGO655377:PGO720911 PQK655377:PQK720911 QAG655377:QAG720911 QKC655377:QKC720911 QTY655377:QTY720911 RDU655377:RDU720911 RNQ655377:RNQ720911 RXM655377:RXM720911 SHI655377:SHI720911 SRE655377:SRE720911 TBA655377:TBA720911 TKW655377:TKW720911 TUS655377:TUS720911 UEO655377:UEO720911 UOK655377:UOK720911 UYG655377:UYG720911 VIC655377:VIC720911 VRY655377:VRY720911 WBU655377:WBU720911 WLQ655377:WLQ720911 WVM655377:WVM720911 E720913:E786447 JA720913:JA786447 SW720913:SW786447 ACS720913:ACS786447 AMO720913:AMO786447 AWK720913:AWK786447 BGG720913:BGG786447 BQC720913:BQC786447 BZY720913:BZY786447 CJU720913:CJU786447 CTQ720913:CTQ786447 DDM720913:DDM786447 DNI720913:DNI786447 DXE720913:DXE786447 EHA720913:EHA786447 EQW720913:EQW786447 FAS720913:FAS786447 FKO720913:FKO786447 FUK720913:FUK786447 GEG720913:GEG786447 GOC720913:GOC786447 GXY720913:GXY786447 HHU720913:HHU786447 HRQ720913:HRQ786447 IBM720913:IBM786447 ILI720913:ILI786447 IVE720913:IVE786447 JFA720913:JFA786447 JOW720913:JOW786447 JYS720913:JYS786447 KIO720913:KIO786447 KSK720913:KSK786447 LCG720913:LCG786447 LMC720913:LMC786447 LVY720913:LVY786447 MFU720913:MFU786447 MPQ720913:MPQ786447 MZM720913:MZM786447 NJI720913:NJI786447 NTE720913:NTE786447 ODA720913:ODA786447 OMW720913:OMW786447 OWS720913:OWS786447 PGO720913:PGO786447 PQK720913:PQK786447 QAG720913:QAG786447 QKC720913:QKC786447 QTY720913:QTY786447 RDU720913:RDU786447 RNQ720913:RNQ786447 RXM720913:RXM786447 SHI720913:SHI786447 SRE720913:SRE786447 TBA720913:TBA786447 TKW720913:TKW786447 TUS720913:TUS786447 UEO720913:UEO786447 UOK720913:UOK786447 UYG720913:UYG786447 VIC720913:VIC786447 VRY720913:VRY786447 WBU720913:WBU786447 WLQ720913:WLQ786447 WVM720913:WVM786447 E786449:E851983 JA786449:JA851983 SW786449:SW851983 ACS786449:ACS851983 AMO786449:AMO851983 AWK786449:AWK851983 BGG786449:BGG851983 BQC786449:BQC851983 BZY786449:BZY851983 CJU786449:CJU851983 CTQ786449:CTQ851983 DDM786449:DDM851983 DNI786449:DNI851983 DXE786449:DXE851983 EHA786449:EHA851983 EQW786449:EQW851983 FAS786449:FAS851983 FKO786449:FKO851983 FUK786449:FUK851983 GEG786449:GEG851983 GOC786449:GOC851983 GXY786449:GXY851983 HHU786449:HHU851983 HRQ786449:HRQ851983 IBM786449:IBM851983 ILI786449:ILI851983 IVE786449:IVE851983 JFA786449:JFA851983 JOW786449:JOW851983 JYS786449:JYS851983 KIO786449:KIO851983 KSK786449:KSK851983 LCG786449:LCG851983 LMC786449:LMC851983 LVY786449:LVY851983 MFU786449:MFU851983 MPQ786449:MPQ851983 MZM786449:MZM851983 NJI786449:NJI851983 NTE786449:NTE851983 ODA786449:ODA851983 OMW786449:OMW851983 OWS786449:OWS851983 PGO786449:PGO851983 PQK786449:PQK851983 QAG786449:QAG851983 QKC786449:QKC851983 QTY786449:QTY851983 RDU786449:RDU851983 RNQ786449:RNQ851983 RXM786449:RXM851983 SHI786449:SHI851983 SRE786449:SRE851983 TBA786449:TBA851983 TKW786449:TKW851983 TUS786449:TUS851983 UEO786449:UEO851983 UOK786449:UOK851983 UYG786449:UYG851983 VIC786449:VIC851983 VRY786449:VRY851983 WBU786449:WBU851983 WLQ786449:WLQ851983 WVM786449:WVM851983 E851985:E917519 JA851985:JA917519 SW851985:SW917519 ACS851985:ACS917519 AMO851985:AMO917519 AWK851985:AWK917519 BGG851985:BGG917519 BQC851985:BQC917519 BZY851985:BZY917519 CJU851985:CJU917519 CTQ851985:CTQ917519 DDM851985:DDM917519 DNI851985:DNI917519 DXE851985:DXE917519 EHA851985:EHA917519 EQW851985:EQW917519 FAS851985:FAS917519 FKO851985:FKO917519 FUK851985:FUK917519 GEG851985:GEG917519 GOC851985:GOC917519 GXY851985:GXY917519 HHU851985:HHU917519 HRQ851985:HRQ917519 IBM851985:IBM917519 ILI851985:ILI917519 IVE851985:IVE917519 JFA851985:JFA917519 JOW851985:JOW917519 JYS851985:JYS917519 KIO851985:KIO917519 KSK851985:KSK917519 LCG851985:LCG917519 LMC851985:LMC917519 LVY851985:LVY917519 MFU851985:MFU917519 MPQ851985:MPQ917519 MZM851985:MZM917519 NJI851985:NJI917519 NTE851985:NTE917519 ODA851985:ODA917519 OMW851985:OMW917519 OWS851985:OWS917519 PGO851985:PGO917519 PQK851985:PQK917519 QAG851985:QAG917519 QKC851985:QKC917519 QTY851985:QTY917519 RDU851985:RDU917519 RNQ851985:RNQ917519 RXM851985:RXM917519 SHI851985:SHI917519 SRE851985:SRE917519 TBA851985:TBA917519 TKW851985:TKW917519 TUS851985:TUS917519 UEO851985:UEO917519 UOK851985:UOK917519 UYG851985:UYG917519 VIC851985:VIC917519 VRY851985:VRY917519 WBU851985:WBU917519 WLQ851985:WLQ917519 WVM851985:WVM917519 E917521:E983055 JA917521:JA983055 SW917521:SW983055 ACS917521:ACS983055 AMO917521:AMO983055 AWK917521:AWK983055 BGG917521:BGG983055 BQC917521:BQC983055 BZY917521:BZY983055 CJU917521:CJU983055 CTQ917521:CTQ983055 DDM917521:DDM983055 DNI917521:DNI983055 DXE917521:DXE983055 EHA917521:EHA983055 EQW917521:EQW983055 FAS917521:FAS983055 FKO917521:FKO983055 FUK917521:FUK983055 GEG917521:GEG983055 GOC917521:GOC983055 GXY917521:GXY983055 HHU917521:HHU983055 HRQ917521:HRQ983055 IBM917521:IBM983055 ILI917521:ILI983055 IVE917521:IVE983055 JFA917521:JFA983055 JOW917521:JOW983055 JYS917521:JYS983055 KIO917521:KIO983055 KSK917521:KSK983055 LCG917521:LCG983055 LMC917521:LMC983055 LVY917521:LVY983055 MFU917521:MFU983055 MPQ917521:MPQ983055 MZM917521:MZM983055 NJI917521:NJI983055 NTE917521:NTE983055 ODA917521:ODA983055 OMW917521:OMW983055 OWS917521:OWS983055 PGO917521:PGO983055 PQK917521:PQK983055 QAG917521:QAG983055 QKC917521:QKC983055 QTY917521:QTY983055 RDU917521:RDU983055 RNQ917521:RNQ983055 RXM917521:RXM983055 SHI917521:SHI983055 SRE917521:SRE983055 TBA917521:TBA983055 TKW917521:TKW983055 TUS917521:TUS983055 UEO917521:UEO983055 UOK917521:UOK983055 UYG917521:UYG983055 VIC917521:VIC983055 VRY917521:VRY983055 WBU917521:WBU983055 WLQ917521:WLQ983055 WVM917521:WVM983055 B12:D16 IX12:IZ16 ST12:SV16 ACP12:ACR16 AML12:AMN16 AWH12:AWJ16 BGD12:BGF16 BPZ12:BQB16 BZV12:BZX16 CJR12:CJT16 CTN12:CTP16 DDJ12:DDL16 DNF12:DNH16 DXB12:DXD16 EGX12:EGZ16 EQT12:EQV16 FAP12:FAR16 FKL12:FKN16 FUH12:FUJ16 GED12:GEF16 GNZ12:GOB16 GXV12:GXX16 HHR12:HHT16 HRN12:HRP16 IBJ12:IBL16 ILF12:ILH16 IVB12:IVD16 JEX12:JEZ16 JOT12:JOV16 JYP12:JYR16 KIL12:KIN16 KSH12:KSJ16 LCD12:LCF16 LLZ12:LMB16 LVV12:LVX16 MFR12:MFT16 MPN12:MPP16 MZJ12:MZL16 NJF12:NJH16 NTB12:NTD16 OCX12:OCZ16 OMT12:OMV16 OWP12:OWR16 PGL12:PGN16 PQH12:PQJ16 QAD12:QAF16 QJZ12:QKB16 QTV12:QTX16 RDR12:RDT16 RNN12:RNP16 RXJ12:RXL16 SHF12:SHH16 SRB12:SRD16 TAX12:TAZ16 TKT12:TKV16 TUP12:TUR16 UEL12:UEN16 UOH12:UOJ16 UYD12:UYF16 VHZ12:VIB16 VRV12:VRX16 WBR12:WBT16 WLN12:WLP16 WVJ12:WVL16 B65548:D65552 IX65548:IZ65552 ST65548:SV65552 ACP65548:ACR65552 AML65548:AMN65552 AWH65548:AWJ65552 BGD65548:BGF65552 BPZ65548:BQB65552 BZV65548:BZX65552 CJR65548:CJT65552 CTN65548:CTP65552 DDJ65548:DDL65552 DNF65548:DNH65552 DXB65548:DXD65552 EGX65548:EGZ65552 EQT65548:EQV65552 FAP65548:FAR65552 FKL65548:FKN65552 FUH65548:FUJ65552 GED65548:GEF65552 GNZ65548:GOB65552 GXV65548:GXX65552 HHR65548:HHT65552 HRN65548:HRP65552 IBJ65548:IBL65552 ILF65548:ILH65552 IVB65548:IVD65552 JEX65548:JEZ65552 JOT65548:JOV65552 JYP65548:JYR65552 KIL65548:KIN65552 KSH65548:KSJ65552 LCD65548:LCF65552 LLZ65548:LMB65552 LVV65548:LVX65552 MFR65548:MFT65552 MPN65548:MPP65552 MZJ65548:MZL65552 NJF65548:NJH65552 NTB65548:NTD65552 OCX65548:OCZ65552 OMT65548:OMV65552 OWP65548:OWR65552 PGL65548:PGN65552 PQH65548:PQJ65552 QAD65548:QAF65552 QJZ65548:QKB65552 QTV65548:QTX65552 RDR65548:RDT65552 RNN65548:RNP65552 RXJ65548:RXL65552 SHF65548:SHH65552 SRB65548:SRD65552 TAX65548:TAZ65552 TKT65548:TKV65552 TUP65548:TUR65552 UEL65548:UEN65552 UOH65548:UOJ65552 UYD65548:UYF65552 VHZ65548:VIB65552 VRV65548:VRX65552 WBR65548:WBT65552 WLN65548:WLP65552 WVJ65548:WVL65552 B131084:D131088 IX131084:IZ131088 ST131084:SV131088 ACP131084:ACR131088 AML131084:AMN131088 AWH131084:AWJ131088 BGD131084:BGF131088 BPZ131084:BQB131088 BZV131084:BZX131088 CJR131084:CJT131088 CTN131084:CTP131088 DDJ131084:DDL131088 DNF131084:DNH131088 DXB131084:DXD131088 EGX131084:EGZ131088 EQT131084:EQV131088 FAP131084:FAR131088 FKL131084:FKN131088 FUH131084:FUJ131088 GED131084:GEF131088 GNZ131084:GOB131088 GXV131084:GXX131088 HHR131084:HHT131088 HRN131084:HRP131088 IBJ131084:IBL131088 ILF131084:ILH131088 IVB131084:IVD131088 JEX131084:JEZ131088 JOT131084:JOV131088 JYP131084:JYR131088 KIL131084:KIN131088 KSH131084:KSJ131088 LCD131084:LCF131088 LLZ131084:LMB131088 LVV131084:LVX131088 MFR131084:MFT131088 MPN131084:MPP131088 MZJ131084:MZL131088 NJF131084:NJH131088 NTB131084:NTD131088 OCX131084:OCZ131088 OMT131084:OMV131088 OWP131084:OWR131088 PGL131084:PGN131088 PQH131084:PQJ131088 QAD131084:QAF131088 QJZ131084:QKB131088 QTV131084:QTX131088 RDR131084:RDT131088 RNN131084:RNP131088 RXJ131084:RXL131088 SHF131084:SHH131088 SRB131084:SRD131088 TAX131084:TAZ131088 TKT131084:TKV131088 TUP131084:TUR131088 UEL131084:UEN131088 UOH131084:UOJ131088 UYD131084:UYF131088 VHZ131084:VIB131088 VRV131084:VRX131088 WBR131084:WBT131088 WLN131084:WLP131088 WVJ131084:WVL131088 B196620:D196624 IX196620:IZ196624 ST196620:SV196624 ACP196620:ACR196624 AML196620:AMN196624 AWH196620:AWJ196624 BGD196620:BGF196624 BPZ196620:BQB196624 BZV196620:BZX196624 CJR196620:CJT196624 CTN196620:CTP196624 DDJ196620:DDL196624 DNF196620:DNH196624 DXB196620:DXD196624 EGX196620:EGZ196624 EQT196620:EQV196624 FAP196620:FAR196624 FKL196620:FKN196624 FUH196620:FUJ196624 GED196620:GEF196624 GNZ196620:GOB196624 GXV196620:GXX196624 HHR196620:HHT196624 HRN196620:HRP196624 IBJ196620:IBL196624 ILF196620:ILH196624 IVB196620:IVD196624 JEX196620:JEZ196624 JOT196620:JOV196624 JYP196620:JYR196624 KIL196620:KIN196624 KSH196620:KSJ196624 LCD196620:LCF196624 LLZ196620:LMB196624 LVV196620:LVX196624 MFR196620:MFT196624 MPN196620:MPP196624 MZJ196620:MZL196624 NJF196620:NJH196624 NTB196620:NTD196624 OCX196620:OCZ196624 OMT196620:OMV196624 OWP196620:OWR196624 PGL196620:PGN196624 PQH196620:PQJ196624 QAD196620:QAF196624 QJZ196620:QKB196624 QTV196620:QTX196624 RDR196620:RDT196624 RNN196620:RNP196624 RXJ196620:RXL196624 SHF196620:SHH196624 SRB196620:SRD196624 TAX196620:TAZ196624 TKT196620:TKV196624 TUP196620:TUR196624 UEL196620:UEN196624 UOH196620:UOJ196624 UYD196620:UYF196624 VHZ196620:VIB196624 VRV196620:VRX196624 WBR196620:WBT196624 WLN196620:WLP196624 WVJ196620:WVL196624 B262156:D262160 IX262156:IZ262160 ST262156:SV262160 ACP262156:ACR262160 AML262156:AMN262160 AWH262156:AWJ262160 BGD262156:BGF262160 BPZ262156:BQB262160 BZV262156:BZX262160 CJR262156:CJT262160 CTN262156:CTP262160 DDJ262156:DDL262160 DNF262156:DNH262160 DXB262156:DXD262160 EGX262156:EGZ262160 EQT262156:EQV262160 FAP262156:FAR262160 FKL262156:FKN262160 FUH262156:FUJ262160 GED262156:GEF262160 GNZ262156:GOB262160 GXV262156:GXX262160 HHR262156:HHT262160 HRN262156:HRP262160 IBJ262156:IBL262160 ILF262156:ILH262160 IVB262156:IVD262160 JEX262156:JEZ262160 JOT262156:JOV262160 JYP262156:JYR262160 KIL262156:KIN262160 KSH262156:KSJ262160 LCD262156:LCF262160 LLZ262156:LMB262160 LVV262156:LVX262160 MFR262156:MFT262160 MPN262156:MPP262160 MZJ262156:MZL262160 NJF262156:NJH262160 NTB262156:NTD262160 OCX262156:OCZ262160 OMT262156:OMV262160 OWP262156:OWR262160 PGL262156:PGN262160 PQH262156:PQJ262160 QAD262156:QAF262160 QJZ262156:QKB262160 QTV262156:QTX262160 RDR262156:RDT262160 RNN262156:RNP262160 RXJ262156:RXL262160 SHF262156:SHH262160 SRB262156:SRD262160 TAX262156:TAZ262160 TKT262156:TKV262160 TUP262156:TUR262160 UEL262156:UEN262160 UOH262156:UOJ262160 UYD262156:UYF262160 VHZ262156:VIB262160 VRV262156:VRX262160 WBR262156:WBT262160 WLN262156:WLP262160 WVJ262156:WVL262160 B327692:D327696 IX327692:IZ327696 ST327692:SV327696 ACP327692:ACR327696 AML327692:AMN327696 AWH327692:AWJ327696 BGD327692:BGF327696 BPZ327692:BQB327696 BZV327692:BZX327696 CJR327692:CJT327696 CTN327692:CTP327696 DDJ327692:DDL327696 DNF327692:DNH327696 DXB327692:DXD327696 EGX327692:EGZ327696 EQT327692:EQV327696 FAP327692:FAR327696 FKL327692:FKN327696 FUH327692:FUJ327696 GED327692:GEF327696 GNZ327692:GOB327696 GXV327692:GXX327696 HHR327692:HHT327696 HRN327692:HRP327696 IBJ327692:IBL327696 ILF327692:ILH327696 IVB327692:IVD327696 JEX327692:JEZ327696 JOT327692:JOV327696 JYP327692:JYR327696 KIL327692:KIN327696 KSH327692:KSJ327696 LCD327692:LCF327696 LLZ327692:LMB327696 LVV327692:LVX327696 MFR327692:MFT327696 MPN327692:MPP327696 MZJ327692:MZL327696 NJF327692:NJH327696 NTB327692:NTD327696 OCX327692:OCZ327696 OMT327692:OMV327696 OWP327692:OWR327696 PGL327692:PGN327696 PQH327692:PQJ327696 QAD327692:QAF327696 QJZ327692:QKB327696 QTV327692:QTX327696 RDR327692:RDT327696 RNN327692:RNP327696 RXJ327692:RXL327696 SHF327692:SHH327696 SRB327692:SRD327696 TAX327692:TAZ327696 TKT327692:TKV327696 TUP327692:TUR327696 UEL327692:UEN327696 UOH327692:UOJ327696 UYD327692:UYF327696 VHZ327692:VIB327696 VRV327692:VRX327696 WBR327692:WBT327696 WLN327692:WLP327696 WVJ327692:WVL327696 B393228:D393232 IX393228:IZ393232 ST393228:SV393232 ACP393228:ACR393232 AML393228:AMN393232 AWH393228:AWJ393232 BGD393228:BGF393232 BPZ393228:BQB393232 BZV393228:BZX393232 CJR393228:CJT393232 CTN393228:CTP393232 DDJ393228:DDL393232 DNF393228:DNH393232 DXB393228:DXD393232 EGX393228:EGZ393232 EQT393228:EQV393232 FAP393228:FAR393232 FKL393228:FKN393232 FUH393228:FUJ393232 GED393228:GEF393232 GNZ393228:GOB393232 GXV393228:GXX393232 HHR393228:HHT393232 HRN393228:HRP393232 IBJ393228:IBL393232 ILF393228:ILH393232 IVB393228:IVD393232 JEX393228:JEZ393232 JOT393228:JOV393232 JYP393228:JYR393232 KIL393228:KIN393232 KSH393228:KSJ393232 LCD393228:LCF393232 LLZ393228:LMB393232 LVV393228:LVX393232 MFR393228:MFT393232 MPN393228:MPP393232 MZJ393228:MZL393232 NJF393228:NJH393232 NTB393228:NTD393232 OCX393228:OCZ393232 OMT393228:OMV393232 OWP393228:OWR393232 PGL393228:PGN393232 PQH393228:PQJ393232 QAD393228:QAF393232 QJZ393228:QKB393232 QTV393228:QTX393232 RDR393228:RDT393232 RNN393228:RNP393232 RXJ393228:RXL393232 SHF393228:SHH393232 SRB393228:SRD393232 TAX393228:TAZ393232 TKT393228:TKV393232 TUP393228:TUR393232 UEL393228:UEN393232 UOH393228:UOJ393232 UYD393228:UYF393232 VHZ393228:VIB393232 VRV393228:VRX393232 WBR393228:WBT393232 WLN393228:WLP393232 WVJ393228:WVL393232 B458764:D458768 IX458764:IZ458768 ST458764:SV458768 ACP458764:ACR458768 AML458764:AMN458768 AWH458764:AWJ458768 BGD458764:BGF458768 BPZ458764:BQB458768 BZV458764:BZX458768 CJR458764:CJT458768 CTN458764:CTP458768 DDJ458764:DDL458768 DNF458764:DNH458768 DXB458764:DXD458768 EGX458764:EGZ458768 EQT458764:EQV458768 FAP458764:FAR458768 FKL458764:FKN458768 FUH458764:FUJ458768 GED458764:GEF458768 GNZ458764:GOB458768 GXV458764:GXX458768 HHR458764:HHT458768 HRN458764:HRP458768 IBJ458764:IBL458768 ILF458764:ILH458768 IVB458764:IVD458768 JEX458764:JEZ458768 JOT458764:JOV458768 JYP458764:JYR458768 KIL458764:KIN458768 KSH458764:KSJ458768 LCD458764:LCF458768 LLZ458764:LMB458768 LVV458764:LVX458768 MFR458764:MFT458768 MPN458764:MPP458768 MZJ458764:MZL458768 NJF458764:NJH458768 NTB458764:NTD458768 OCX458764:OCZ458768 OMT458764:OMV458768 OWP458764:OWR458768 PGL458764:PGN458768 PQH458764:PQJ458768 QAD458764:QAF458768 QJZ458764:QKB458768 QTV458764:QTX458768 RDR458764:RDT458768 RNN458764:RNP458768 RXJ458764:RXL458768 SHF458764:SHH458768 SRB458764:SRD458768 TAX458764:TAZ458768 TKT458764:TKV458768 TUP458764:TUR458768 UEL458764:UEN458768 UOH458764:UOJ458768 UYD458764:UYF458768 VHZ458764:VIB458768 VRV458764:VRX458768 WBR458764:WBT458768 WLN458764:WLP458768 WVJ458764:WVL458768 B524300:D524304 IX524300:IZ524304 ST524300:SV524304 ACP524300:ACR524304 AML524300:AMN524304 AWH524300:AWJ524304 BGD524300:BGF524304 BPZ524300:BQB524304 BZV524300:BZX524304 CJR524300:CJT524304 CTN524300:CTP524304 DDJ524300:DDL524304 DNF524300:DNH524304 DXB524300:DXD524304 EGX524300:EGZ524304 EQT524300:EQV524304 FAP524300:FAR524304 FKL524300:FKN524304 FUH524300:FUJ524304 GED524300:GEF524304 GNZ524300:GOB524304 GXV524300:GXX524304 HHR524300:HHT524304 HRN524300:HRP524304 IBJ524300:IBL524304 ILF524300:ILH524304 IVB524300:IVD524304 JEX524300:JEZ524304 JOT524300:JOV524304 JYP524300:JYR524304 KIL524300:KIN524304 KSH524300:KSJ524304 LCD524300:LCF524304 LLZ524300:LMB524304 LVV524300:LVX524304 MFR524300:MFT524304 MPN524300:MPP524304 MZJ524300:MZL524304 NJF524300:NJH524304 NTB524300:NTD524304 OCX524300:OCZ524304 OMT524300:OMV524304 OWP524300:OWR524304 PGL524300:PGN524304 PQH524300:PQJ524304 QAD524300:QAF524304 QJZ524300:QKB524304 QTV524300:QTX524304 RDR524300:RDT524304 RNN524300:RNP524304 RXJ524300:RXL524304 SHF524300:SHH524304 SRB524300:SRD524304 TAX524300:TAZ524304 TKT524300:TKV524304 TUP524300:TUR524304 UEL524300:UEN524304 UOH524300:UOJ524304 UYD524300:UYF524304 VHZ524300:VIB524304 VRV524300:VRX524304 WBR524300:WBT524304 WLN524300:WLP524304 WVJ524300:WVL524304 B589836:D589840 IX589836:IZ589840 ST589836:SV589840 ACP589836:ACR589840 AML589836:AMN589840 AWH589836:AWJ589840 BGD589836:BGF589840 BPZ589836:BQB589840 BZV589836:BZX589840 CJR589836:CJT589840 CTN589836:CTP589840 DDJ589836:DDL589840 DNF589836:DNH589840 DXB589836:DXD589840 EGX589836:EGZ589840 EQT589836:EQV589840 FAP589836:FAR589840 FKL589836:FKN589840 FUH589836:FUJ589840 GED589836:GEF589840 GNZ589836:GOB589840 GXV589836:GXX589840 HHR589836:HHT589840 HRN589836:HRP589840 IBJ589836:IBL589840 ILF589836:ILH589840 IVB589836:IVD589840 JEX589836:JEZ589840 JOT589836:JOV589840 JYP589836:JYR589840 KIL589836:KIN589840 KSH589836:KSJ589840 LCD589836:LCF589840 LLZ589836:LMB589840 LVV589836:LVX589840 MFR589836:MFT589840 MPN589836:MPP589840 MZJ589836:MZL589840 NJF589836:NJH589840 NTB589836:NTD589840 OCX589836:OCZ589840 OMT589836:OMV589840 OWP589836:OWR589840 PGL589836:PGN589840 PQH589836:PQJ589840 QAD589836:QAF589840 QJZ589836:QKB589840 QTV589836:QTX589840 RDR589836:RDT589840 RNN589836:RNP589840 RXJ589836:RXL589840 SHF589836:SHH589840 SRB589836:SRD589840 TAX589836:TAZ589840 TKT589836:TKV589840 TUP589836:TUR589840 UEL589836:UEN589840 UOH589836:UOJ589840 UYD589836:UYF589840 VHZ589836:VIB589840 VRV589836:VRX589840 WBR589836:WBT589840 WLN589836:WLP589840 WVJ589836:WVL589840 B655372:D655376 IX655372:IZ655376 ST655372:SV655376 ACP655372:ACR655376 AML655372:AMN655376 AWH655372:AWJ655376 BGD655372:BGF655376 BPZ655372:BQB655376 BZV655372:BZX655376 CJR655372:CJT655376 CTN655372:CTP655376 DDJ655372:DDL655376 DNF655372:DNH655376 DXB655372:DXD655376 EGX655372:EGZ655376 EQT655372:EQV655376 FAP655372:FAR655376 FKL655372:FKN655376 FUH655372:FUJ655376 GED655372:GEF655376 GNZ655372:GOB655376 GXV655372:GXX655376 HHR655372:HHT655376 HRN655372:HRP655376 IBJ655372:IBL655376 ILF655372:ILH655376 IVB655372:IVD655376 JEX655372:JEZ655376 JOT655372:JOV655376 JYP655372:JYR655376 KIL655372:KIN655376 KSH655372:KSJ655376 LCD655372:LCF655376 LLZ655372:LMB655376 LVV655372:LVX655376 MFR655372:MFT655376 MPN655372:MPP655376 MZJ655372:MZL655376 NJF655372:NJH655376 NTB655372:NTD655376 OCX655372:OCZ655376 OMT655372:OMV655376 OWP655372:OWR655376 PGL655372:PGN655376 PQH655372:PQJ655376 QAD655372:QAF655376 QJZ655372:QKB655376 QTV655372:QTX655376 RDR655372:RDT655376 RNN655372:RNP655376 RXJ655372:RXL655376 SHF655372:SHH655376 SRB655372:SRD655376 TAX655372:TAZ655376 TKT655372:TKV655376 TUP655372:TUR655376 UEL655372:UEN655376 UOH655372:UOJ655376 UYD655372:UYF655376 VHZ655372:VIB655376 VRV655372:VRX655376 WBR655372:WBT655376 WLN655372:WLP655376 WVJ655372:WVL655376 B720908:D720912 IX720908:IZ720912 ST720908:SV720912 ACP720908:ACR720912 AML720908:AMN720912 AWH720908:AWJ720912 BGD720908:BGF720912 BPZ720908:BQB720912 BZV720908:BZX720912 CJR720908:CJT720912 CTN720908:CTP720912 DDJ720908:DDL720912 DNF720908:DNH720912 DXB720908:DXD720912 EGX720908:EGZ720912 EQT720908:EQV720912 FAP720908:FAR720912 FKL720908:FKN720912 FUH720908:FUJ720912 GED720908:GEF720912 GNZ720908:GOB720912 GXV720908:GXX720912 HHR720908:HHT720912 HRN720908:HRP720912 IBJ720908:IBL720912 ILF720908:ILH720912 IVB720908:IVD720912 JEX720908:JEZ720912 JOT720908:JOV720912 JYP720908:JYR720912 KIL720908:KIN720912 KSH720908:KSJ720912 LCD720908:LCF720912 LLZ720908:LMB720912 LVV720908:LVX720912 MFR720908:MFT720912 MPN720908:MPP720912 MZJ720908:MZL720912 NJF720908:NJH720912 NTB720908:NTD720912 OCX720908:OCZ720912 OMT720908:OMV720912 OWP720908:OWR720912 PGL720908:PGN720912 PQH720908:PQJ720912 QAD720908:QAF720912 QJZ720908:QKB720912 QTV720908:QTX720912 RDR720908:RDT720912 RNN720908:RNP720912 RXJ720908:RXL720912 SHF720908:SHH720912 SRB720908:SRD720912 TAX720908:TAZ720912 TKT720908:TKV720912 TUP720908:TUR720912 UEL720908:UEN720912 UOH720908:UOJ720912 UYD720908:UYF720912 VHZ720908:VIB720912 VRV720908:VRX720912 WBR720908:WBT720912 WLN720908:WLP720912 WVJ720908:WVL720912 B786444:D786448 IX786444:IZ786448 ST786444:SV786448 ACP786444:ACR786448 AML786444:AMN786448 AWH786444:AWJ786448 BGD786444:BGF786448 BPZ786444:BQB786448 BZV786444:BZX786448 CJR786444:CJT786448 CTN786444:CTP786448 DDJ786444:DDL786448 DNF786444:DNH786448 DXB786444:DXD786448 EGX786444:EGZ786448 EQT786444:EQV786448 FAP786444:FAR786448 FKL786444:FKN786448 FUH786444:FUJ786448 GED786444:GEF786448 GNZ786444:GOB786448 GXV786444:GXX786448 HHR786444:HHT786448 HRN786444:HRP786448 IBJ786444:IBL786448 ILF786444:ILH786448 IVB786444:IVD786448 JEX786444:JEZ786448 JOT786444:JOV786448 JYP786444:JYR786448 KIL786444:KIN786448 KSH786444:KSJ786448 LCD786444:LCF786448 LLZ786444:LMB786448 LVV786444:LVX786448 MFR786444:MFT786448 MPN786444:MPP786448 MZJ786444:MZL786448 NJF786444:NJH786448 NTB786444:NTD786448 OCX786444:OCZ786448 OMT786444:OMV786448 OWP786444:OWR786448 PGL786444:PGN786448 PQH786444:PQJ786448 QAD786444:QAF786448 QJZ786444:QKB786448 QTV786444:QTX786448 RDR786444:RDT786448 RNN786444:RNP786448 RXJ786444:RXL786448 SHF786444:SHH786448 SRB786444:SRD786448 TAX786444:TAZ786448 TKT786444:TKV786448 TUP786444:TUR786448 UEL786444:UEN786448 UOH786444:UOJ786448 UYD786444:UYF786448 VHZ786444:VIB786448 VRV786444:VRX786448 WBR786444:WBT786448 WLN786444:WLP786448 WVJ786444:WVL786448 B851980:D851984 IX851980:IZ851984 ST851980:SV851984 ACP851980:ACR851984 AML851980:AMN851984 AWH851980:AWJ851984 BGD851980:BGF851984 BPZ851980:BQB851984 BZV851980:BZX851984 CJR851980:CJT851984 CTN851980:CTP851984 DDJ851980:DDL851984 DNF851980:DNH851984 DXB851980:DXD851984 EGX851980:EGZ851984 EQT851980:EQV851984 FAP851980:FAR851984 FKL851980:FKN851984 FUH851980:FUJ851984 GED851980:GEF851984 GNZ851980:GOB851984 GXV851980:GXX851984 HHR851980:HHT851984 HRN851980:HRP851984 IBJ851980:IBL851984 ILF851980:ILH851984 IVB851980:IVD851984 JEX851980:JEZ851984 JOT851980:JOV851984 JYP851980:JYR851984 KIL851980:KIN851984 KSH851980:KSJ851984 LCD851980:LCF851984 LLZ851980:LMB851984 LVV851980:LVX851984 MFR851980:MFT851984 MPN851980:MPP851984 MZJ851980:MZL851984 NJF851980:NJH851984 NTB851980:NTD851984 OCX851980:OCZ851984 OMT851980:OMV851984 OWP851980:OWR851984 PGL851980:PGN851984 PQH851980:PQJ851984 QAD851980:QAF851984 QJZ851980:QKB851984 QTV851980:QTX851984 RDR851980:RDT851984 RNN851980:RNP851984 RXJ851980:RXL851984 SHF851980:SHH851984 SRB851980:SRD851984 TAX851980:TAZ851984 TKT851980:TKV851984 TUP851980:TUR851984 UEL851980:UEN851984 UOH851980:UOJ851984 UYD851980:UYF851984 VHZ851980:VIB851984 VRV851980:VRX851984 WBR851980:WBT851984 WLN851980:WLP851984 WVJ851980:WVL851984 B917516:D917520 IX917516:IZ917520 ST917516:SV917520 ACP917516:ACR917520 AML917516:AMN917520 AWH917516:AWJ917520 BGD917516:BGF917520 BPZ917516:BQB917520 BZV917516:BZX917520 CJR917516:CJT917520 CTN917516:CTP917520 DDJ917516:DDL917520 DNF917516:DNH917520 DXB917516:DXD917520 EGX917516:EGZ917520 EQT917516:EQV917520 FAP917516:FAR917520 FKL917516:FKN917520 FUH917516:FUJ917520 GED917516:GEF917520 GNZ917516:GOB917520 GXV917516:GXX917520 HHR917516:HHT917520 HRN917516:HRP917520 IBJ917516:IBL917520 ILF917516:ILH917520 IVB917516:IVD917520 JEX917516:JEZ917520 JOT917516:JOV917520 JYP917516:JYR917520 KIL917516:KIN917520 KSH917516:KSJ917520 LCD917516:LCF917520 LLZ917516:LMB917520 LVV917516:LVX917520 MFR917516:MFT917520 MPN917516:MPP917520 MZJ917516:MZL917520 NJF917516:NJH917520 NTB917516:NTD917520 OCX917516:OCZ917520 OMT917516:OMV917520 OWP917516:OWR917520 PGL917516:PGN917520 PQH917516:PQJ917520 QAD917516:QAF917520 QJZ917516:QKB917520 QTV917516:QTX917520 RDR917516:RDT917520 RNN917516:RNP917520 RXJ917516:RXL917520 SHF917516:SHH917520 SRB917516:SRD917520 TAX917516:TAZ917520 TKT917516:TKV917520 TUP917516:TUR917520 UEL917516:UEN917520 UOH917516:UOJ917520 UYD917516:UYF917520 VHZ917516:VIB917520 VRV917516:VRX917520 WBR917516:WBT917520 WLN917516:WLP917520 WVJ917516:WVL917520 B983052:D983056 IX983052:IZ983056 ST983052:SV983056 ACP983052:ACR983056 AML983052:AMN983056 AWH983052:AWJ983056 BGD983052:BGF983056 BPZ983052:BQB983056 BZV983052:BZX983056 CJR983052:CJT983056 CTN983052:CTP983056 DDJ983052:DDL983056 DNF983052:DNH983056 DXB983052:DXD983056 EGX983052:EGZ983056 EQT983052:EQV983056 FAP983052:FAR983056 FKL983052:FKN983056 FUH983052:FUJ983056 GED983052:GEF983056 GNZ983052:GOB983056 GXV983052:GXX983056 HHR983052:HHT983056 HRN983052:HRP983056 IBJ983052:IBL983056 ILF983052:ILH983056 IVB983052:IVD983056 JEX983052:JEZ983056 JOT983052:JOV983056 JYP983052:JYR983056 KIL983052:KIN983056 KSH983052:KSJ983056 LCD983052:LCF983056 LLZ983052:LMB983056 LVV983052:LVX983056 MFR983052:MFT983056 MPN983052:MPP983056 MZJ983052:MZL983056 NJF983052:NJH983056 NTB983052:NTD983056 OCX983052:OCZ983056 OMT983052:OMV983056 OWP983052:OWR983056 PGL983052:PGN983056 PQH983052:PQJ983056 QAD983052:QAF983056 QJZ983052:QKB983056 QTV983052:QTX983056 RDR983052:RDT983056 RNN983052:RNP983056 RXJ983052:RXL983056 SHF983052:SHH983056 SRB983052:SRD983056 TAX983052:TAZ983056 TKT983052:TKV983056 TUP983052:TUR983056 UEL983052:UEN983056 UOH983052:UOJ983056 UYD983052:UYF983056 VHZ983052:VIB983056 VRV983052:VRX983056 WBR983052:WBT983056 WLN983052:WLP983056 WVJ983052:WVL983056 B1:D9 IX1:IZ9 ST1:SV9 ACP1:ACR9 AML1:AMN9 AWH1:AWJ9 BGD1:BGF9 BPZ1:BQB9 BZV1:BZX9 CJR1:CJT9 CTN1:CTP9 DDJ1:DDL9 DNF1:DNH9 DXB1:DXD9 EGX1:EGZ9 EQT1:EQV9 FAP1:FAR9 FKL1:FKN9 FUH1:FUJ9 GED1:GEF9 GNZ1:GOB9 GXV1:GXX9 HHR1:HHT9 HRN1:HRP9 IBJ1:IBL9 ILF1:ILH9 IVB1:IVD9 JEX1:JEZ9 JOT1:JOV9 JYP1:JYR9 KIL1:KIN9 KSH1:KSJ9 LCD1:LCF9 LLZ1:LMB9 LVV1:LVX9 MFR1:MFT9 MPN1:MPP9 MZJ1:MZL9 NJF1:NJH9 NTB1:NTD9 OCX1:OCZ9 OMT1:OMV9 OWP1:OWR9 PGL1:PGN9 PQH1:PQJ9 QAD1:QAF9 QJZ1:QKB9 QTV1:QTX9 RDR1:RDT9 RNN1:RNP9 RXJ1:RXL9 SHF1:SHH9 SRB1:SRD9 TAX1:TAZ9 TKT1:TKV9 TUP1:TUR9 UEL1:UEN9 UOH1:UOJ9 UYD1:UYF9 VHZ1:VIB9 VRV1:VRX9 WBR1:WBT9 WLN1:WLP9 WVJ1:WVL9 B65537:D65545 IX65537:IZ65545 ST65537:SV65545 ACP65537:ACR65545 AML65537:AMN65545 AWH65537:AWJ65545 BGD65537:BGF65545 BPZ65537:BQB65545 BZV65537:BZX65545 CJR65537:CJT65545 CTN65537:CTP65545 DDJ65537:DDL65545 DNF65537:DNH65545 DXB65537:DXD65545 EGX65537:EGZ65545 EQT65537:EQV65545 FAP65537:FAR65545 FKL65537:FKN65545 FUH65537:FUJ65545 GED65537:GEF65545 GNZ65537:GOB65545 GXV65537:GXX65545 HHR65537:HHT65545 HRN65537:HRP65545 IBJ65537:IBL65545 ILF65537:ILH65545 IVB65537:IVD65545 JEX65537:JEZ65545 JOT65537:JOV65545 JYP65537:JYR65545 KIL65537:KIN65545 KSH65537:KSJ65545 LCD65537:LCF65545 LLZ65537:LMB65545 LVV65537:LVX65545 MFR65537:MFT65545 MPN65537:MPP65545 MZJ65537:MZL65545 NJF65537:NJH65545 NTB65537:NTD65545 OCX65537:OCZ65545 OMT65537:OMV65545 OWP65537:OWR65545 PGL65537:PGN65545 PQH65537:PQJ65545 QAD65537:QAF65545 QJZ65537:QKB65545 QTV65537:QTX65545 RDR65537:RDT65545 RNN65537:RNP65545 RXJ65537:RXL65545 SHF65537:SHH65545 SRB65537:SRD65545 TAX65537:TAZ65545 TKT65537:TKV65545 TUP65537:TUR65545 UEL65537:UEN65545 UOH65537:UOJ65545 UYD65537:UYF65545 VHZ65537:VIB65545 VRV65537:VRX65545 WBR65537:WBT65545 WLN65537:WLP65545 WVJ65537:WVL65545 B131073:D131081 IX131073:IZ131081 ST131073:SV131081 ACP131073:ACR131081 AML131073:AMN131081 AWH131073:AWJ131081 BGD131073:BGF131081 BPZ131073:BQB131081 BZV131073:BZX131081 CJR131073:CJT131081 CTN131073:CTP131081 DDJ131073:DDL131081 DNF131073:DNH131081 DXB131073:DXD131081 EGX131073:EGZ131081 EQT131073:EQV131081 FAP131073:FAR131081 FKL131073:FKN131081 FUH131073:FUJ131081 GED131073:GEF131081 GNZ131073:GOB131081 GXV131073:GXX131081 HHR131073:HHT131081 HRN131073:HRP131081 IBJ131073:IBL131081 ILF131073:ILH131081 IVB131073:IVD131081 JEX131073:JEZ131081 JOT131073:JOV131081 JYP131073:JYR131081 KIL131073:KIN131081 KSH131073:KSJ131081 LCD131073:LCF131081 LLZ131073:LMB131081 LVV131073:LVX131081 MFR131073:MFT131081 MPN131073:MPP131081 MZJ131073:MZL131081 NJF131073:NJH131081 NTB131073:NTD131081 OCX131073:OCZ131081 OMT131073:OMV131081 OWP131073:OWR131081 PGL131073:PGN131081 PQH131073:PQJ131081 QAD131073:QAF131081 QJZ131073:QKB131081 QTV131073:QTX131081 RDR131073:RDT131081 RNN131073:RNP131081 RXJ131073:RXL131081 SHF131073:SHH131081 SRB131073:SRD131081 TAX131073:TAZ131081 TKT131073:TKV131081 TUP131073:TUR131081 UEL131073:UEN131081 UOH131073:UOJ131081 UYD131073:UYF131081 VHZ131073:VIB131081 VRV131073:VRX131081 WBR131073:WBT131081 WLN131073:WLP131081 WVJ131073:WVL131081 B196609:D196617 IX196609:IZ196617 ST196609:SV196617 ACP196609:ACR196617 AML196609:AMN196617 AWH196609:AWJ196617 BGD196609:BGF196617 BPZ196609:BQB196617 BZV196609:BZX196617 CJR196609:CJT196617 CTN196609:CTP196617 DDJ196609:DDL196617 DNF196609:DNH196617 DXB196609:DXD196617 EGX196609:EGZ196617 EQT196609:EQV196617 FAP196609:FAR196617 FKL196609:FKN196617 FUH196609:FUJ196617 GED196609:GEF196617 GNZ196609:GOB196617 GXV196609:GXX196617 HHR196609:HHT196617 HRN196609:HRP196617 IBJ196609:IBL196617 ILF196609:ILH196617 IVB196609:IVD196617 JEX196609:JEZ196617 JOT196609:JOV196617 JYP196609:JYR196617 KIL196609:KIN196617 KSH196609:KSJ196617 LCD196609:LCF196617 LLZ196609:LMB196617 LVV196609:LVX196617 MFR196609:MFT196617 MPN196609:MPP196617 MZJ196609:MZL196617 NJF196609:NJH196617 NTB196609:NTD196617 OCX196609:OCZ196617 OMT196609:OMV196617 OWP196609:OWR196617 PGL196609:PGN196617 PQH196609:PQJ196617 QAD196609:QAF196617 QJZ196609:QKB196617 QTV196609:QTX196617 RDR196609:RDT196617 RNN196609:RNP196617 RXJ196609:RXL196617 SHF196609:SHH196617 SRB196609:SRD196617 TAX196609:TAZ196617 TKT196609:TKV196617 TUP196609:TUR196617 UEL196609:UEN196617 UOH196609:UOJ196617 UYD196609:UYF196617 VHZ196609:VIB196617 VRV196609:VRX196617 WBR196609:WBT196617 WLN196609:WLP196617 WVJ196609:WVL196617 B262145:D262153 IX262145:IZ262153 ST262145:SV262153 ACP262145:ACR262153 AML262145:AMN262153 AWH262145:AWJ262153 BGD262145:BGF262153 BPZ262145:BQB262153 BZV262145:BZX262153 CJR262145:CJT262153 CTN262145:CTP262153 DDJ262145:DDL262153 DNF262145:DNH262153 DXB262145:DXD262153 EGX262145:EGZ262153 EQT262145:EQV262153 FAP262145:FAR262153 FKL262145:FKN262153 FUH262145:FUJ262153 GED262145:GEF262153 GNZ262145:GOB262153 GXV262145:GXX262153 HHR262145:HHT262153 HRN262145:HRP262153 IBJ262145:IBL262153 ILF262145:ILH262153 IVB262145:IVD262153 JEX262145:JEZ262153 JOT262145:JOV262153 JYP262145:JYR262153 KIL262145:KIN262153 KSH262145:KSJ262153 LCD262145:LCF262153 LLZ262145:LMB262153 LVV262145:LVX262153 MFR262145:MFT262153 MPN262145:MPP262153 MZJ262145:MZL262153 NJF262145:NJH262153 NTB262145:NTD262153 OCX262145:OCZ262153 OMT262145:OMV262153 OWP262145:OWR262153 PGL262145:PGN262153 PQH262145:PQJ262153 QAD262145:QAF262153 QJZ262145:QKB262153 QTV262145:QTX262153 RDR262145:RDT262153 RNN262145:RNP262153 RXJ262145:RXL262153 SHF262145:SHH262153 SRB262145:SRD262153 TAX262145:TAZ262153 TKT262145:TKV262153 TUP262145:TUR262153 UEL262145:UEN262153 UOH262145:UOJ262153 UYD262145:UYF262153 VHZ262145:VIB262153 VRV262145:VRX262153 WBR262145:WBT262153 WLN262145:WLP262153 WVJ262145:WVL262153 B327681:D327689 IX327681:IZ327689 ST327681:SV327689 ACP327681:ACR327689 AML327681:AMN327689 AWH327681:AWJ327689 BGD327681:BGF327689 BPZ327681:BQB327689 BZV327681:BZX327689 CJR327681:CJT327689 CTN327681:CTP327689 DDJ327681:DDL327689 DNF327681:DNH327689 DXB327681:DXD327689 EGX327681:EGZ327689 EQT327681:EQV327689 FAP327681:FAR327689 FKL327681:FKN327689 FUH327681:FUJ327689 GED327681:GEF327689 GNZ327681:GOB327689 GXV327681:GXX327689 HHR327681:HHT327689 HRN327681:HRP327689 IBJ327681:IBL327689 ILF327681:ILH327689 IVB327681:IVD327689 JEX327681:JEZ327689 JOT327681:JOV327689 JYP327681:JYR327689 KIL327681:KIN327689 KSH327681:KSJ327689 LCD327681:LCF327689 LLZ327681:LMB327689 LVV327681:LVX327689 MFR327681:MFT327689 MPN327681:MPP327689 MZJ327681:MZL327689 NJF327681:NJH327689 NTB327681:NTD327689 OCX327681:OCZ327689 OMT327681:OMV327689 OWP327681:OWR327689 PGL327681:PGN327689 PQH327681:PQJ327689 QAD327681:QAF327689 QJZ327681:QKB327689 QTV327681:QTX327689 RDR327681:RDT327689 RNN327681:RNP327689 RXJ327681:RXL327689 SHF327681:SHH327689 SRB327681:SRD327689 TAX327681:TAZ327689 TKT327681:TKV327689 TUP327681:TUR327689 UEL327681:UEN327689 UOH327681:UOJ327689 UYD327681:UYF327689 VHZ327681:VIB327689 VRV327681:VRX327689 WBR327681:WBT327689 WLN327681:WLP327689 WVJ327681:WVL327689 B393217:D393225 IX393217:IZ393225 ST393217:SV393225 ACP393217:ACR393225 AML393217:AMN393225 AWH393217:AWJ393225 BGD393217:BGF393225 BPZ393217:BQB393225 BZV393217:BZX393225 CJR393217:CJT393225 CTN393217:CTP393225 DDJ393217:DDL393225 DNF393217:DNH393225 DXB393217:DXD393225 EGX393217:EGZ393225 EQT393217:EQV393225 FAP393217:FAR393225 FKL393217:FKN393225 FUH393217:FUJ393225 GED393217:GEF393225 GNZ393217:GOB393225 GXV393217:GXX393225 HHR393217:HHT393225 HRN393217:HRP393225 IBJ393217:IBL393225 ILF393217:ILH393225 IVB393217:IVD393225 JEX393217:JEZ393225 JOT393217:JOV393225 JYP393217:JYR393225 KIL393217:KIN393225 KSH393217:KSJ393225 LCD393217:LCF393225 LLZ393217:LMB393225 LVV393217:LVX393225 MFR393217:MFT393225 MPN393217:MPP393225 MZJ393217:MZL393225 NJF393217:NJH393225 NTB393217:NTD393225 OCX393217:OCZ393225 OMT393217:OMV393225 OWP393217:OWR393225 PGL393217:PGN393225 PQH393217:PQJ393225 QAD393217:QAF393225 QJZ393217:QKB393225 QTV393217:QTX393225 RDR393217:RDT393225 RNN393217:RNP393225 RXJ393217:RXL393225 SHF393217:SHH393225 SRB393217:SRD393225 TAX393217:TAZ393225 TKT393217:TKV393225 TUP393217:TUR393225 UEL393217:UEN393225 UOH393217:UOJ393225 UYD393217:UYF393225 VHZ393217:VIB393225 VRV393217:VRX393225 WBR393217:WBT393225 WLN393217:WLP393225 WVJ393217:WVL393225 B458753:D458761 IX458753:IZ458761 ST458753:SV458761 ACP458753:ACR458761 AML458753:AMN458761 AWH458753:AWJ458761 BGD458753:BGF458761 BPZ458753:BQB458761 BZV458753:BZX458761 CJR458753:CJT458761 CTN458753:CTP458761 DDJ458753:DDL458761 DNF458753:DNH458761 DXB458753:DXD458761 EGX458753:EGZ458761 EQT458753:EQV458761 FAP458753:FAR458761 FKL458753:FKN458761 FUH458753:FUJ458761 GED458753:GEF458761 GNZ458753:GOB458761 GXV458753:GXX458761 HHR458753:HHT458761 HRN458753:HRP458761 IBJ458753:IBL458761 ILF458753:ILH458761 IVB458753:IVD458761 JEX458753:JEZ458761 JOT458753:JOV458761 JYP458753:JYR458761 KIL458753:KIN458761 KSH458753:KSJ458761 LCD458753:LCF458761 LLZ458753:LMB458761 LVV458753:LVX458761 MFR458753:MFT458761 MPN458753:MPP458761 MZJ458753:MZL458761 NJF458753:NJH458761 NTB458753:NTD458761 OCX458753:OCZ458761 OMT458753:OMV458761 OWP458753:OWR458761 PGL458753:PGN458761 PQH458753:PQJ458761 QAD458753:QAF458761 QJZ458753:QKB458761 QTV458753:QTX458761 RDR458753:RDT458761 RNN458753:RNP458761 RXJ458753:RXL458761 SHF458753:SHH458761 SRB458753:SRD458761 TAX458753:TAZ458761 TKT458753:TKV458761 TUP458753:TUR458761 UEL458753:UEN458761 UOH458753:UOJ458761 UYD458753:UYF458761 VHZ458753:VIB458761 VRV458753:VRX458761 WBR458753:WBT458761 WLN458753:WLP458761 WVJ458753:WVL458761 B524289:D524297 IX524289:IZ524297 ST524289:SV524297 ACP524289:ACR524297 AML524289:AMN524297 AWH524289:AWJ524297 BGD524289:BGF524297 BPZ524289:BQB524297 BZV524289:BZX524297 CJR524289:CJT524297 CTN524289:CTP524297 DDJ524289:DDL524297 DNF524289:DNH524297 DXB524289:DXD524297 EGX524289:EGZ524297 EQT524289:EQV524297 FAP524289:FAR524297 FKL524289:FKN524297 FUH524289:FUJ524297 GED524289:GEF524297 GNZ524289:GOB524297 GXV524289:GXX524297 HHR524289:HHT524297 HRN524289:HRP524297 IBJ524289:IBL524297 ILF524289:ILH524297 IVB524289:IVD524297 JEX524289:JEZ524297 JOT524289:JOV524297 JYP524289:JYR524297 KIL524289:KIN524297 KSH524289:KSJ524297 LCD524289:LCF524297 LLZ524289:LMB524297 LVV524289:LVX524297 MFR524289:MFT524297 MPN524289:MPP524297 MZJ524289:MZL524297 NJF524289:NJH524297 NTB524289:NTD524297 OCX524289:OCZ524297 OMT524289:OMV524297 OWP524289:OWR524297 PGL524289:PGN524297 PQH524289:PQJ524297 QAD524289:QAF524297 QJZ524289:QKB524297 QTV524289:QTX524297 RDR524289:RDT524297 RNN524289:RNP524297 RXJ524289:RXL524297 SHF524289:SHH524297 SRB524289:SRD524297 TAX524289:TAZ524297 TKT524289:TKV524297 TUP524289:TUR524297 UEL524289:UEN524297 UOH524289:UOJ524297 UYD524289:UYF524297 VHZ524289:VIB524297 VRV524289:VRX524297 WBR524289:WBT524297 WLN524289:WLP524297 WVJ524289:WVL524297 B589825:D589833 IX589825:IZ589833 ST589825:SV589833 ACP589825:ACR589833 AML589825:AMN589833 AWH589825:AWJ589833 BGD589825:BGF589833 BPZ589825:BQB589833 BZV589825:BZX589833 CJR589825:CJT589833 CTN589825:CTP589833 DDJ589825:DDL589833 DNF589825:DNH589833 DXB589825:DXD589833 EGX589825:EGZ589833 EQT589825:EQV589833 FAP589825:FAR589833 FKL589825:FKN589833 FUH589825:FUJ589833 GED589825:GEF589833 GNZ589825:GOB589833 GXV589825:GXX589833 HHR589825:HHT589833 HRN589825:HRP589833 IBJ589825:IBL589833 ILF589825:ILH589833 IVB589825:IVD589833 JEX589825:JEZ589833 JOT589825:JOV589833 JYP589825:JYR589833 KIL589825:KIN589833 KSH589825:KSJ589833 LCD589825:LCF589833 LLZ589825:LMB589833 LVV589825:LVX589833 MFR589825:MFT589833 MPN589825:MPP589833 MZJ589825:MZL589833 NJF589825:NJH589833 NTB589825:NTD589833 OCX589825:OCZ589833 OMT589825:OMV589833 OWP589825:OWR589833 PGL589825:PGN589833 PQH589825:PQJ589833 QAD589825:QAF589833 QJZ589825:QKB589833 QTV589825:QTX589833 RDR589825:RDT589833 RNN589825:RNP589833 RXJ589825:RXL589833 SHF589825:SHH589833 SRB589825:SRD589833 TAX589825:TAZ589833 TKT589825:TKV589833 TUP589825:TUR589833 UEL589825:UEN589833 UOH589825:UOJ589833 UYD589825:UYF589833 VHZ589825:VIB589833 VRV589825:VRX589833 WBR589825:WBT589833 WLN589825:WLP589833 WVJ589825:WVL589833 B655361:D655369 IX655361:IZ655369 ST655361:SV655369 ACP655361:ACR655369 AML655361:AMN655369 AWH655361:AWJ655369 BGD655361:BGF655369 BPZ655361:BQB655369 BZV655361:BZX655369 CJR655361:CJT655369 CTN655361:CTP655369 DDJ655361:DDL655369 DNF655361:DNH655369 DXB655361:DXD655369 EGX655361:EGZ655369 EQT655361:EQV655369 FAP655361:FAR655369 FKL655361:FKN655369 FUH655361:FUJ655369 GED655361:GEF655369 GNZ655361:GOB655369 GXV655361:GXX655369 HHR655361:HHT655369 HRN655361:HRP655369 IBJ655361:IBL655369 ILF655361:ILH655369 IVB655361:IVD655369 JEX655361:JEZ655369 JOT655361:JOV655369 JYP655361:JYR655369 KIL655361:KIN655369 KSH655361:KSJ655369 LCD655361:LCF655369 LLZ655361:LMB655369 LVV655361:LVX655369 MFR655361:MFT655369 MPN655361:MPP655369 MZJ655361:MZL655369 NJF655361:NJH655369 NTB655361:NTD655369 OCX655361:OCZ655369 OMT655361:OMV655369 OWP655361:OWR655369 PGL655361:PGN655369 PQH655361:PQJ655369 QAD655361:QAF655369 QJZ655361:QKB655369 QTV655361:QTX655369 RDR655361:RDT655369 RNN655361:RNP655369 RXJ655361:RXL655369 SHF655361:SHH655369 SRB655361:SRD655369 TAX655361:TAZ655369 TKT655361:TKV655369 TUP655361:TUR655369 UEL655361:UEN655369 UOH655361:UOJ655369 UYD655361:UYF655369 VHZ655361:VIB655369 VRV655361:VRX655369 WBR655361:WBT655369 WLN655361:WLP655369 WVJ655361:WVL655369 B720897:D720905 IX720897:IZ720905 ST720897:SV720905 ACP720897:ACR720905 AML720897:AMN720905 AWH720897:AWJ720905 BGD720897:BGF720905 BPZ720897:BQB720905 BZV720897:BZX720905 CJR720897:CJT720905 CTN720897:CTP720905 DDJ720897:DDL720905 DNF720897:DNH720905 DXB720897:DXD720905 EGX720897:EGZ720905 EQT720897:EQV720905 FAP720897:FAR720905 FKL720897:FKN720905 FUH720897:FUJ720905 GED720897:GEF720905 GNZ720897:GOB720905 GXV720897:GXX720905 HHR720897:HHT720905 HRN720897:HRP720905 IBJ720897:IBL720905 ILF720897:ILH720905 IVB720897:IVD720905 JEX720897:JEZ720905 JOT720897:JOV720905 JYP720897:JYR720905 KIL720897:KIN720905 KSH720897:KSJ720905 LCD720897:LCF720905 LLZ720897:LMB720905 LVV720897:LVX720905 MFR720897:MFT720905 MPN720897:MPP720905 MZJ720897:MZL720905 NJF720897:NJH720905 NTB720897:NTD720905 OCX720897:OCZ720905 OMT720897:OMV720905 OWP720897:OWR720905 PGL720897:PGN720905 PQH720897:PQJ720905 QAD720897:QAF720905 QJZ720897:QKB720905 QTV720897:QTX720905 RDR720897:RDT720905 RNN720897:RNP720905 RXJ720897:RXL720905 SHF720897:SHH720905 SRB720897:SRD720905 TAX720897:TAZ720905 TKT720897:TKV720905 TUP720897:TUR720905 UEL720897:UEN720905 UOH720897:UOJ720905 UYD720897:UYF720905 VHZ720897:VIB720905 VRV720897:VRX720905 WBR720897:WBT720905 WLN720897:WLP720905 WVJ720897:WVL720905 B786433:D786441 IX786433:IZ786441 ST786433:SV786441 ACP786433:ACR786441 AML786433:AMN786441 AWH786433:AWJ786441 BGD786433:BGF786441 BPZ786433:BQB786441 BZV786433:BZX786441 CJR786433:CJT786441 CTN786433:CTP786441 DDJ786433:DDL786441 DNF786433:DNH786441 DXB786433:DXD786441 EGX786433:EGZ786441 EQT786433:EQV786441 FAP786433:FAR786441 FKL786433:FKN786441 FUH786433:FUJ786441 GED786433:GEF786441 GNZ786433:GOB786441 GXV786433:GXX786441 HHR786433:HHT786441 HRN786433:HRP786441 IBJ786433:IBL786441 ILF786433:ILH786441 IVB786433:IVD786441 JEX786433:JEZ786441 JOT786433:JOV786441 JYP786433:JYR786441 KIL786433:KIN786441 KSH786433:KSJ786441 LCD786433:LCF786441 LLZ786433:LMB786441 LVV786433:LVX786441 MFR786433:MFT786441 MPN786433:MPP786441 MZJ786433:MZL786441 NJF786433:NJH786441 NTB786433:NTD786441 OCX786433:OCZ786441 OMT786433:OMV786441 OWP786433:OWR786441 PGL786433:PGN786441 PQH786433:PQJ786441 QAD786433:QAF786441 QJZ786433:QKB786441 QTV786433:QTX786441 RDR786433:RDT786441 RNN786433:RNP786441 RXJ786433:RXL786441 SHF786433:SHH786441 SRB786433:SRD786441 TAX786433:TAZ786441 TKT786433:TKV786441 TUP786433:TUR786441 UEL786433:UEN786441 UOH786433:UOJ786441 UYD786433:UYF786441 VHZ786433:VIB786441 VRV786433:VRX786441 WBR786433:WBT786441 WLN786433:WLP786441 WVJ786433:WVL786441 B851969:D851977 IX851969:IZ851977 ST851969:SV851977 ACP851969:ACR851977 AML851969:AMN851977 AWH851969:AWJ851977 BGD851969:BGF851977 BPZ851969:BQB851977 BZV851969:BZX851977 CJR851969:CJT851977 CTN851969:CTP851977 DDJ851969:DDL851977 DNF851969:DNH851977 DXB851969:DXD851977 EGX851969:EGZ851977 EQT851969:EQV851977 FAP851969:FAR851977 FKL851969:FKN851977 FUH851969:FUJ851977 GED851969:GEF851977 GNZ851969:GOB851977 GXV851969:GXX851977 HHR851969:HHT851977 HRN851969:HRP851977 IBJ851969:IBL851977 ILF851969:ILH851977 IVB851969:IVD851977 JEX851969:JEZ851977 JOT851969:JOV851977 JYP851969:JYR851977 KIL851969:KIN851977 KSH851969:KSJ851977 LCD851969:LCF851977 LLZ851969:LMB851977 LVV851969:LVX851977 MFR851969:MFT851977 MPN851969:MPP851977 MZJ851969:MZL851977 NJF851969:NJH851977 NTB851969:NTD851977 OCX851969:OCZ851977 OMT851969:OMV851977 OWP851969:OWR851977 PGL851969:PGN851977 PQH851969:PQJ851977 QAD851969:QAF851977 QJZ851969:QKB851977 QTV851969:QTX851977 RDR851969:RDT851977 RNN851969:RNP851977 RXJ851969:RXL851977 SHF851969:SHH851977 SRB851969:SRD851977 TAX851969:TAZ851977 TKT851969:TKV851977 TUP851969:TUR851977 UEL851969:UEN851977 UOH851969:UOJ851977 UYD851969:UYF851977 VHZ851969:VIB851977 VRV851969:VRX851977 WBR851969:WBT851977 WLN851969:WLP851977 WVJ851969:WVL851977 B917505:D917513 IX917505:IZ917513 ST917505:SV917513 ACP917505:ACR917513 AML917505:AMN917513 AWH917505:AWJ917513 BGD917505:BGF917513 BPZ917505:BQB917513 BZV917505:BZX917513 CJR917505:CJT917513 CTN917505:CTP917513 DDJ917505:DDL917513 DNF917505:DNH917513 DXB917505:DXD917513 EGX917505:EGZ917513 EQT917505:EQV917513 FAP917505:FAR917513 FKL917505:FKN917513 FUH917505:FUJ917513 GED917505:GEF917513 GNZ917505:GOB917513 GXV917505:GXX917513 HHR917505:HHT917513 HRN917505:HRP917513 IBJ917505:IBL917513 ILF917505:ILH917513 IVB917505:IVD917513 JEX917505:JEZ917513 JOT917505:JOV917513 JYP917505:JYR917513 KIL917505:KIN917513 KSH917505:KSJ917513 LCD917505:LCF917513 LLZ917505:LMB917513 LVV917505:LVX917513 MFR917505:MFT917513 MPN917505:MPP917513 MZJ917505:MZL917513 NJF917505:NJH917513 NTB917505:NTD917513 OCX917505:OCZ917513 OMT917505:OMV917513 OWP917505:OWR917513 PGL917505:PGN917513 PQH917505:PQJ917513 QAD917505:QAF917513 QJZ917505:QKB917513 QTV917505:QTX917513 RDR917505:RDT917513 RNN917505:RNP917513 RXJ917505:RXL917513 SHF917505:SHH917513 SRB917505:SRD917513 TAX917505:TAZ917513 TKT917505:TKV917513 TUP917505:TUR917513 UEL917505:UEN917513 UOH917505:UOJ917513 UYD917505:UYF917513 VHZ917505:VIB917513 VRV917505:VRX917513 WBR917505:WBT917513 WLN917505:WLP917513 WVJ917505:WVL917513 B983041:D983049 IX983041:IZ983049 ST983041:SV983049 ACP983041:ACR983049 AML983041:AMN983049 AWH983041:AWJ983049 BGD983041:BGF983049 BPZ983041:BQB983049 BZV983041:BZX983049 CJR983041:CJT983049 CTN983041:CTP983049 DDJ983041:DDL983049 DNF983041:DNH983049 DXB983041:DXD983049 EGX983041:EGZ983049 EQT983041:EQV983049 FAP983041:FAR983049 FKL983041:FKN983049 FUH983041:FUJ983049 GED983041:GEF983049 GNZ983041:GOB983049 GXV983041:GXX983049 HHR983041:HHT983049 HRN983041:HRP983049 IBJ983041:IBL983049 ILF983041:ILH983049 IVB983041:IVD983049 JEX983041:JEZ983049 JOT983041:JOV983049 JYP983041:JYR983049 KIL983041:KIN983049 KSH983041:KSJ983049 LCD983041:LCF983049 LLZ983041:LMB983049 LVV983041:LVX983049 MFR983041:MFT983049 MPN983041:MPP983049 MZJ983041:MZL983049 NJF983041:NJH983049 NTB983041:NTD983049 OCX983041:OCZ983049 OMT983041:OMV983049 OWP983041:OWR983049 PGL983041:PGN983049 PQH983041:PQJ983049 QAD983041:QAF983049 QJZ983041:QKB983049 QTV983041:QTX983049 RDR983041:RDT983049 RNN983041:RNP983049 RXJ983041:RXL983049 SHF983041:SHH983049 SRB983041:SRD983049 TAX983041:TAZ983049 TKT983041:TKV983049 TUP983041:TUR983049 UEL983041:UEN983049 UOH983041:UOJ983049 UYD983041:UYF983049 VHZ983041:VIB983049 VRV983041:VRX983049 WBR983041:WBT983049 WLN983041:WLP983049 WVJ983041:WVL983049 A1:A10 IW1:IW10 SS1:SS10 ACO1:ACO10 AMK1:AMK10 AWG1:AWG10 BGC1:BGC10 BPY1:BPY10 BZU1:BZU10 CJQ1:CJQ10 CTM1:CTM10 DDI1:DDI10 DNE1:DNE10 DXA1:DXA10 EGW1:EGW10 EQS1:EQS10 FAO1:FAO10 FKK1:FKK10 FUG1:FUG10 GEC1:GEC10 GNY1:GNY10 GXU1:GXU10 HHQ1:HHQ10 HRM1:HRM10 IBI1:IBI10 ILE1:ILE10 IVA1:IVA10 JEW1:JEW10 JOS1:JOS10 JYO1:JYO10 KIK1:KIK10 KSG1:KSG10 LCC1:LCC10 LLY1:LLY10 LVU1:LVU10 MFQ1:MFQ10 MPM1:MPM10 MZI1:MZI10 NJE1:NJE10 NTA1:NTA10 OCW1:OCW10 OMS1:OMS10 OWO1:OWO10 PGK1:PGK10 PQG1:PQG10 QAC1:QAC10 QJY1:QJY10 QTU1:QTU10 RDQ1:RDQ10 RNM1:RNM10 RXI1:RXI10 SHE1:SHE10 SRA1:SRA10 TAW1:TAW10 TKS1:TKS10 TUO1:TUO10 UEK1:UEK10 UOG1:UOG10 UYC1:UYC10 VHY1:VHY10 VRU1:VRU10 WBQ1:WBQ10 WLM1:WLM10 WVI1:WVI10 A65537:A65546 IW65537:IW65546 SS65537:SS65546 ACO65537:ACO65546 AMK65537:AMK65546 AWG65537:AWG65546 BGC65537:BGC65546 BPY65537:BPY65546 BZU65537:BZU65546 CJQ65537:CJQ65546 CTM65537:CTM65546 DDI65537:DDI65546 DNE65537:DNE65546 DXA65537:DXA65546 EGW65537:EGW65546 EQS65537:EQS65546 FAO65537:FAO65546 FKK65537:FKK65546 FUG65537:FUG65546 GEC65537:GEC65546 GNY65537:GNY65546 GXU65537:GXU65546 HHQ65537:HHQ65546 HRM65537:HRM65546 IBI65537:IBI65546 ILE65537:ILE65546 IVA65537:IVA65546 JEW65537:JEW65546 JOS65537:JOS65546 JYO65537:JYO65546 KIK65537:KIK65546 KSG65537:KSG65546 LCC65537:LCC65546 LLY65537:LLY65546 LVU65537:LVU65546 MFQ65537:MFQ65546 MPM65537:MPM65546 MZI65537:MZI65546 NJE65537:NJE65546 NTA65537:NTA65546 OCW65537:OCW65546 OMS65537:OMS65546 OWO65537:OWO65546 PGK65537:PGK65546 PQG65537:PQG65546 QAC65537:QAC65546 QJY65537:QJY65546 QTU65537:QTU65546 RDQ65537:RDQ65546 RNM65537:RNM65546 RXI65537:RXI65546 SHE65537:SHE65546 SRA65537:SRA65546 TAW65537:TAW65546 TKS65537:TKS65546 TUO65537:TUO65546 UEK65537:UEK65546 UOG65537:UOG65546 UYC65537:UYC65546 VHY65537:VHY65546 VRU65537:VRU65546 WBQ65537:WBQ65546 WLM65537:WLM65546 WVI65537:WVI65546 A131073:A131082 IW131073:IW131082 SS131073:SS131082 ACO131073:ACO131082 AMK131073:AMK131082 AWG131073:AWG131082 BGC131073:BGC131082 BPY131073:BPY131082 BZU131073:BZU131082 CJQ131073:CJQ131082 CTM131073:CTM131082 DDI131073:DDI131082 DNE131073:DNE131082 DXA131073:DXA131082 EGW131073:EGW131082 EQS131073:EQS131082 FAO131073:FAO131082 FKK131073:FKK131082 FUG131073:FUG131082 GEC131073:GEC131082 GNY131073:GNY131082 GXU131073:GXU131082 HHQ131073:HHQ131082 HRM131073:HRM131082 IBI131073:IBI131082 ILE131073:ILE131082 IVA131073:IVA131082 JEW131073:JEW131082 JOS131073:JOS131082 JYO131073:JYO131082 KIK131073:KIK131082 KSG131073:KSG131082 LCC131073:LCC131082 LLY131073:LLY131082 LVU131073:LVU131082 MFQ131073:MFQ131082 MPM131073:MPM131082 MZI131073:MZI131082 NJE131073:NJE131082 NTA131073:NTA131082 OCW131073:OCW131082 OMS131073:OMS131082 OWO131073:OWO131082 PGK131073:PGK131082 PQG131073:PQG131082 QAC131073:QAC131082 QJY131073:QJY131082 QTU131073:QTU131082 RDQ131073:RDQ131082 RNM131073:RNM131082 RXI131073:RXI131082 SHE131073:SHE131082 SRA131073:SRA131082 TAW131073:TAW131082 TKS131073:TKS131082 TUO131073:TUO131082 UEK131073:UEK131082 UOG131073:UOG131082 UYC131073:UYC131082 VHY131073:VHY131082 VRU131073:VRU131082 WBQ131073:WBQ131082 WLM131073:WLM131082 WVI131073:WVI131082 A196609:A196618 IW196609:IW196618 SS196609:SS196618 ACO196609:ACO196618 AMK196609:AMK196618 AWG196609:AWG196618 BGC196609:BGC196618 BPY196609:BPY196618 BZU196609:BZU196618 CJQ196609:CJQ196618 CTM196609:CTM196618 DDI196609:DDI196618 DNE196609:DNE196618 DXA196609:DXA196618 EGW196609:EGW196618 EQS196609:EQS196618 FAO196609:FAO196618 FKK196609:FKK196618 FUG196609:FUG196618 GEC196609:GEC196618 GNY196609:GNY196618 GXU196609:GXU196618 HHQ196609:HHQ196618 HRM196609:HRM196618 IBI196609:IBI196618 ILE196609:ILE196618 IVA196609:IVA196618 JEW196609:JEW196618 JOS196609:JOS196618 JYO196609:JYO196618 KIK196609:KIK196618 KSG196609:KSG196618 LCC196609:LCC196618 LLY196609:LLY196618 LVU196609:LVU196618 MFQ196609:MFQ196618 MPM196609:MPM196618 MZI196609:MZI196618 NJE196609:NJE196618 NTA196609:NTA196618 OCW196609:OCW196618 OMS196609:OMS196618 OWO196609:OWO196618 PGK196609:PGK196618 PQG196609:PQG196618 QAC196609:QAC196618 QJY196609:QJY196618 QTU196609:QTU196618 RDQ196609:RDQ196618 RNM196609:RNM196618 RXI196609:RXI196618 SHE196609:SHE196618 SRA196609:SRA196618 TAW196609:TAW196618 TKS196609:TKS196618 TUO196609:TUO196618 UEK196609:UEK196618 UOG196609:UOG196618 UYC196609:UYC196618 VHY196609:VHY196618 VRU196609:VRU196618 WBQ196609:WBQ196618 WLM196609:WLM196618 WVI196609:WVI196618 A262145:A262154 IW262145:IW262154 SS262145:SS262154 ACO262145:ACO262154 AMK262145:AMK262154 AWG262145:AWG262154 BGC262145:BGC262154 BPY262145:BPY262154 BZU262145:BZU262154 CJQ262145:CJQ262154 CTM262145:CTM262154 DDI262145:DDI262154 DNE262145:DNE262154 DXA262145:DXA262154 EGW262145:EGW262154 EQS262145:EQS262154 FAO262145:FAO262154 FKK262145:FKK262154 FUG262145:FUG262154 GEC262145:GEC262154 GNY262145:GNY262154 GXU262145:GXU262154 HHQ262145:HHQ262154 HRM262145:HRM262154 IBI262145:IBI262154 ILE262145:ILE262154 IVA262145:IVA262154 JEW262145:JEW262154 JOS262145:JOS262154 JYO262145:JYO262154 KIK262145:KIK262154 KSG262145:KSG262154 LCC262145:LCC262154 LLY262145:LLY262154 LVU262145:LVU262154 MFQ262145:MFQ262154 MPM262145:MPM262154 MZI262145:MZI262154 NJE262145:NJE262154 NTA262145:NTA262154 OCW262145:OCW262154 OMS262145:OMS262154 OWO262145:OWO262154 PGK262145:PGK262154 PQG262145:PQG262154 QAC262145:QAC262154 QJY262145:QJY262154 QTU262145:QTU262154 RDQ262145:RDQ262154 RNM262145:RNM262154 RXI262145:RXI262154 SHE262145:SHE262154 SRA262145:SRA262154 TAW262145:TAW262154 TKS262145:TKS262154 TUO262145:TUO262154 UEK262145:UEK262154 UOG262145:UOG262154 UYC262145:UYC262154 VHY262145:VHY262154 VRU262145:VRU262154 WBQ262145:WBQ262154 WLM262145:WLM262154 WVI262145:WVI262154 A327681:A327690 IW327681:IW327690 SS327681:SS327690 ACO327681:ACO327690 AMK327681:AMK327690 AWG327681:AWG327690 BGC327681:BGC327690 BPY327681:BPY327690 BZU327681:BZU327690 CJQ327681:CJQ327690 CTM327681:CTM327690 DDI327681:DDI327690 DNE327681:DNE327690 DXA327681:DXA327690 EGW327681:EGW327690 EQS327681:EQS327690 FAO327681:FAO327690 FKK327681:FKK327690 FUG327681:FUG327690 GEC327681:GEC327690 GNY327681:GNY327690 GXU327681:GXU327690 HHQ327681:HHQ327690 HRM327681:HRM327690 IBI327681:IBI327690 ILE327681:ILE327690 IVA327681:IVA327690 JEW327681:JEW327690 JOS327681:JOS327690 JYO327681:JYO327690 KIK327681:KIK327690 KSG327681:KSG327690 LCC327681:LCC327690 LLY327681:LLY327690 LVU327681:LVU327690 MFQ327681:MFQ327690 MPM327681:MPM327690 MZI327681:MZI327690 NJE327681:NJE327690 NTA327681:NTA327690 OCW327681:OCW327690 OMS327681:OMS327690 OWO327681:OWO327690 PGK327681:PGK327690 PQG327681:PQG327690 QAC327681:QAC327690 QJY327681:QJY327690 QTU327681:QTU327690 RDQ327681:RDQ327690 RNM327681:RNM327690 RXI327681:RXI327690 SHE327681:SHE327690 SRA327681:SRA327690 TAW327681:TAW327690 TKS327681:TKS327690 TUO327681:TUO327690 UEK327681:UEK327690 UOG327681:UOG327690 UYC327681:UYC327690 VHY327681:VHY327690 VRU327681:VRU327690 WBQ327681:WBQ327690 WLM327681:WLM327690 WVI327681:WVI327690 A393217:A393226 IW393217:IW393226 SS393217:SS393226 ACO393217:ACO393226 AMK393217:AMK393226 AWG393217:AWG393226 BGC393217:BGC393226 BPY393217:BPY393226 BZU393217:BZU393226 CJQ393217:CJQ393226 CTM393217:CTM393226 DDI393217:DDI393226 DNE393217:DNE393226 DXA393217:DXA393226 EGW393217:EGW393226 EQS393217:EQS393226 FAO393217:FAO393226 FKK393217:FKK393226 FUG393217:FUG393226 GEC393217:GEC393226 GNY393217:GNY393226 GXU393217:GXU393226 HHQ393217:HHQ393226 HRM393217:HRM393226 IBI393217:IBI393226 ILE393217:ILE393226 IVA393217:IVA393226 JEW393217:JEW393226 JOS393217:JOS393226 JYO393217:JYO393226 KIK393217:KIK393226 KSG393217:KSG393226 LCC393217:LCC393226 LLY393217:LLY393226 LVU393217:LVU393226 MFQ393217:MFQ393226 MPM393217:MPM393226 MZI393217:MZI393226 NJE393217:NJE393226 NTA393217:NTA393226 OCW393217:OCW393226 OMS393217:OMS393226 OWO393217:OWO393226 PGK393217:PGK393226 PQG393217:PQG393226 QAC393217:QAC393226 QJY393217:QJY393226 QTU393217:QTU393226 RDQ393217:RDQ393226 RNM393217:RNM393226 RXI393217:RXI393226 SHE393217:SHE393226 SRA393217:SRA393226 TAW393217:TAW393226 TKS393217:TKS393226 TUO393217:TUO393226 UEK393217:UEK393226 UOG393217:UOG393226 UYC393217:UYC393226 VHY393217:VHY393226 VRU393217:VRU393226 WBQ393217:WBQ393226 WLM393217:WLM393226 WVI393217:WVI393226 A458753:A458762 IW458753:IW458762 SS458753:SS458762 ACO458753:ACO458762 AMK458753:AMK458762 AWG458753:AWG458762 BGC458753:BGC458762 BPY458753:BPY458762 BZU458753:BZU458762 CJQ458753:CJQ458762 CTM458753:CTM458762 DDI458753:DDI458762 DNE458753:DNE458762 DXA458753:DXA458762 EGW458753:EGW458762 EQS458753:EQS458762 FAO458753:FAO458762 FKK458753:FKK458762 FUG458753:FUG458762 GEC458753:GEC458762 GNY458753:GNY458762 GXU458753:GXU458762 HHQ458753:HHQ458762 HRM458753:HRM458762 IBI458753:IBI458762 ILE458753:ILE458762 IVA458753:IVA458762 JEW458753:JEW458762 JOS458753:JOS458762 JYO458753:JYO458762 KIK458753:KIK458762 KSG458753:KSG458762 LCC458753:LCC458762 LLY458753:LLY458762 LVU458753:LVU458762 MFQ458753:MFQ458762 MPM458753:MPM458762 MZI458753:MZI458762 NJE458753:NJE458762 NTA458753:NTA458762 OCW458753:OCW458762 OMS458753:OMS458762 OWO458753:OWO458762 PGK458753:PGK458762 PQG458753:PQG458762 QAC458753:QAC458762 QJY458753:QJY458762 QTU458753:QTU458762 RDQ458753:RDQ458762 RNM458753:RNM458762 RXI458753:RXI458762 SHE458753:SHE458762 SRA458753:SRA458762 TAW458753:TAW458762 TKS458753:TKS458762 TUO458753:TUO458762 UEK458753:UEK458762 UOG458753:UOG458762 UYC458753:UYC458762 VHY458753:VHY458762 VRU458753:VRU458762 WBQ458753:WBQ458762 WLM458753:WLM458762 WVI458753:WVI458762 A524289:A524298 IW524289:IW524298 SS524289:SS524298 ACO524289:ACO524298 AMK524289:AMK524298 AWG524289:AWG524298 BGC524289:BGC524298 BPY524289:BPY524298 BZU524289:BZU524298 CJQ524289:CJQ524298 CTM524289:CTM524298 DDI524289:DDI524298 DNE524289:DNE524298 DXA524289:DXA524298 EGW524289:EGW524298 EQS524289:EQS524298 FAO524289:FAO524298 FKK524289:FKK524298 FUG524289:FUG524298 GEC524289:GEC524298 GNY524289:GNY524298 GXU524289:GXU524298 HHQ524289:HHQ524298 HRM524289:HRM524298 IBI524289:IBI524298 ILE524289:ILE524298 IVA524289:IVA524298 JEW524289:JEW524298 JOS524289:JOS524298 JYO524289:JYO524298 KIK524289:KIK524298 KSG524289:KSG524298 LCC524289:LCC524298 LLY524289:LLY524298 LVU524289:LVU524298 MFQ524289:MFQ524298 MPM524289:MPM524298 MZI524289:MZI524298 NJE524289:NJE524298 NTA524289:NTA524298 OCW524289:OCW524298 OMS524289:OMS524298 OWO524289:OWO524298 PGK524289:PGK524298 PQG524289:PQG524298 QAC524289:QAC524298 QJY524289:QJY524298 QTU524289:QTU524298 RDQ524289:RDQ524298 RNM524289:RNM524298 RXI524289:RXI524298 SHE524289:SHE524298 SRA524289:SRA524298 TAW524289:TAW524298 TKS524289:TKS524298 TUO524289:TUO524298 UEK524289:UEK524298 UOG524289:UOG524298 UYC524289:UYC524298 VHY524289:VHY524298 VRU524289:VRU524298 WBQ524289:WBQ524298 WLM524289:WLM524298 WVI524289:WVI524298 A589825:A589834 IW589825:IW589834 SS589825:SS589834 ACO589825:ACO589834 AMK589825:AMK589834 AWG589825:AWG589834 BGC589825:BGC589834 BPY589825:BPY589834 BZU589825:BZU589834 CJQ589825:CJQ589834 CTM589825:CTM589834 DDI589825:DDI589834 DNE589825:DNE589834 DXA589825:DXA589834 EGW589825:EGW589834 EQS589825:EQS589834 FAO589825:FAO589834 FKK589825:FKK589834 FUG589825:FUG589834 GEC589825:GEC589834 GNY589825:GNY589834 GXU589825:GXU589834 HHQ589825:HHQ589834 HRM589825:HRM589834 IBI589825:IBI589834 ILE589825:ILE589834 IVA589825:IVA589834 JEW589825:JEW589834 JOS589825:JOS589834 JYO589825:JYO589834 KIK589825:KIK589834 KSG589825:KSG589834 LCC589825:LCC589834 LLY589825:LLY589834 LVU589825:LVU589834 MFQ589825:MFQ589834 MPM589825:MPM589834 MZI589825:MZI589834 NJE589825:NJE589834 NTA589825:NTA589834 OCW589825:OCW589834 OMS589825:OMS589834 OWO589825:OWO589834 PGK589825:PGK589834 PQG589825:PQG589834 QAC589825:QAC589834 QJY589825:QJY589834 QTU589825:QTU589834 RDQ589825:RDQ589834 RNM589825:RNM589834 RXI589825:RXI589834 SHE589825:SHE589834 SRA589825:SRA589834 TAW589825:TAW589834 TKS589825:TKS589834 TUO589825:TUO589834 UEK589825:UEK589834 UOG589825:UOG589834 UYC589825:UYC589834 VHY589825:VHY589834 VRU589825:VRU589834 WBQ589825:WBQ589834 WLM589825:WLM589834 WVI589825:WVI589834 A655361:A655370 IW655361:IW655370 SS655361:SS655370 ACO655361:ACO655370 AMK655361:AMK655370 AWG655361:AWG655370 BGC655361:BGC655370 BPY655361:BPY655370 BZU655361:BZU655370 CJQ655361:CJQ655370 CTM655361:CTM655370 DDI655361:DDI655370 DNE655361:DNE655370 DXA655361:DXA655370 EGW655361:EGW655370 EQS655361:EQS655370 FAO655361:FAO655370 FKK655361:FKK655370 FUG655361:FUG655370 GEC655361:GEC655370 GNY655361:GNY655370 GXU655361:GXU655370 HHQ655361:HHQ655370 HRM655361:HRM655370 IBI655361:IBI655370 ILE655361:ILE655370 IVA655361:IVA655370 JEW655361:JEW655370 JOS655361:JOS655370 JYO655361:JYO655370 KIK655361:KIK655370 KSG655361:KSG655370 LCC655361:LCC655370 LLY655361:LLY655370 LVU655361:LVU655370 MFQ655361:MFQ655370 MPM655361:MPM655370 MZI655361:MZI655370 NJE655361:NJE655370 NTA655361:NTA655370 OCW655361:OCW655370 OMS655361:OMS655370 OWO655361:OWO655370 PGK655361:PGK655370 PQG655361:PQG655370 QAC655361:QAC655370 QJY655361:QJY655370 QTU655361:QTU655370 RDQ655361:RDQ655370 RNM655361:RNM655370 RXI655361:RXI655370 SHE655361:SHE655370 SRA655361:SRA655370 TAW655361:TAW655370 TKS655361:TKS655370 TUO655361:TUO655370 UEK655361:UEK655370 UOG655361:UOG655370 UYC655361:UYC655370 VHY655361:VHY655370 VRU655361:VRU655370 WBQ655361:WBQ655370 WLM655361:WLM655370 WVI655361:WVI655370 A720897:A720906 IW720897:IW720906 SS720897:SS720906 ACO720897:ACO720906 AMK720897:AMK720906 AWG720897:AWG720906 BGC720897:BGC720906 BPY720897:BPY720906 BZU720897:BZU720906 CJQ720897:CJQ720906 CTM720897:CTM720906 DDI720897:DDI720906 DNE720897:DNE720906 DXA720897:DXA720906 EGW720897:EGW720906 EQS720897:EQS720906 FAO720897:FAO720906 FKK720897:FKK720906 FUG720897:FUG720906 GEC720897:GEC720906 GNY720897:GNY720906 GXU720897:GXU720906 HHQ720897:HHQ720906 HRM720897:HRM720906 IBI720897:IBI720906 ILE720897:ILE720906 IVA720897:IVA720906 JEW720897:JEW720906 JOS720897:JOS720906 JYO720897:JYO720906 KIK720897:KIK720906 KSG720897:KSG720906 LCC720897:LCC720906 LLY720897:LLY720906 LVU720897:LVU720906 MFQ720897:MFQ720906 MPM720897:MPM720906 MZI720897:MZI720906 NJE720897:NJE720906 NTA720897:NTA720906 OCW720897:OCW720906 OMS720897:OMS720906 OWO720897:OWO720906 PGK720897:PGK720906 PQG720897:PQG720906 QAC720897:QAC720906 QJY720897:QJY720906 QTU720897:QTU720906 RDQ720897:RDQ720906 RNM720897:RNM720906 RXI720897:RXI720906 SHE720897:SHE720906 SRA720897:SRA720906 TAW720897:TAW720906 TKS720897:TKS720906 TUO720897:TUO720906 UEK720897:UEK720906 UOG720897:UOG720906 UYC720897:UYC720906 VHY720897:VHY720906 VRU720897:VRU720906 WBQ720897:WBQ720906 WLM720897:WLM720906 WVI720897:WVI720906 A786433:A786442 IW786433:IW786442 SS786433:SS786442 ACO786433:ACO786442 AMK786433:AMK786442 AWG786433:AWG786442 BGC786433:BGC786442 BPY786433:BPY786442 BZU786433:BZU786442 CJQ786433:CJQ786442 CTM786433:CTM786442 DDI786433:DDI786442 DNE786433:DNE786442 DXA786433:DXA786442 EGW786433:EGW786442 EQS786433:EQS786442 FAO786433:FAO786442 FKK786433:FKK786442 FUG786433:FUG786442 GEC786433:GEC786442 GNY786433:GNY786442 GXU786433:GXU786442 HHQ786433:HHQ786442 HRM786433:HRM786442 IBI786433:IBI786442 ILE786433:ILE786442 IVA786433:IVA786442 JEW786433:JEW786442 JOS786433:JOS786442 JYO786433:JYO786442 KIK786433:KIK786442 KSG786433:KSG786442 LCC786433:LCC786442 LLY786433:LLY786442 LVU786433:LVU786442 MFQ786433:MFQ786442 MPM786433:MPM786442 MZI786433:MZI786442 NJE786433:NJE786442 NTA786433:NTA786442 OCW786433:OCW786442 OMS786433:OMS786442 OWO786433:OWO786442 PGK786433:PGK786442 PQG786433:PQG786442 QAC786433:QAC786442 QJY786433:QJY786442 QTU786433:QTU786442 RDQ786433:RDQ786442 RNM786433:RNM786442 RXI786433:RXI786442 SHE786433:SHE786442 SRA786433:SRA786442 TAW786433:TAW786442 TKS786433:TKS786442 TUO786433:TUO786442 UEK786433:UEK786442 UOG786433:UOG786442 UYC786433:UYC786442 VHY786433:VHY786442 VRU786433:VRU786442 WBQ786433:WBQ786442 WLM786433:WLM786442 WVI786433:WVI786442 A851969:A851978 IW851969:IW851978 SS851969:SS851978 ACO851969:ACO851978 AMK851969:AMK851978 AWG851969:AWG851978 BGC851969:BGC851978 BPY851969:BPY851978 BZU851969:BZU851978 CJQ851969:CJQ851978 CTM851969:CTM851978 DDI851969:DDI851978 DNE851969:DNE851978 DXA851969:DXA851978 EGW851969:EGW851978 EQS851969:EQS851978 FAO851969:FAO851978 FKK851969:FKK851978 FUG851969:FUG851978 GEC851969:GEC851978 GNY851969:GNY851978 GXU851969:GXU851978 HHQ851969:HHQ851978 HRM851969:HRM851978 IBI851969:IBI851978 ILE851969:ILE851978 IVA851969:IVA851978 JEW851969:JEW851978 JOS851969:JOS851978 JYO851969:JYO851978 KIK851969:KIK851978 KSG851969:KSG851978 LCC851969:LCC851978 LLY851969:LLY851978 LVU851969:LVU851978 MFQ851969:MFQ851978 MPM851969:MPM851978 MZI851969:MZI851978 NJE851969:NJE851978 NTA851969:NTA851978 OCW851969:OCW851978 OMS851969:OMS851978 OWO851969:OWO851978 PGK851969:PGK851978 PQG851969:PQG851978 QAC851969:QAC851978 QJY851969:QJY851978 QTU851969:QTU851978 RDQ851969:RDQ851978 RNM851969:RNM851978 RXI851969:RXI851978 SHE851969:SHE851978 SRA851969:SRA851978 TAW851969:TAW851978 TKS851969:TKS851978 TUO851969:TUO851978 UEK851969:UEK851978 UOG851969:UOG851978 UYC851969:UYC851978 VHY851969:VHY851978 VRU851969:VRU851978 WBQ851969:WBQ851978 WLM851969:WLM851978 WVI851969:WVI851978 A917505:A917514 IW917505:IW917514 SS917505:SS917514 ACO917505:ACO917514 AMK917505:AMK917514 AWG917505:AWG917514 BGC917505:BGC917514 BPY917505:BPY917514 BZU917505:BZU917514 CJQ917505:CJQ917514 CTM917505:CTM917514 DDI917505:DDI917514 DNE917505:DNE917514 DXA917505:DXA917514 EGW917505:EGW917514 EQS917505:EQS917514 FAO917505:FAO917514 FKK917505:FKK917514 FUG917505:FUG917514 GEC917505:GEC917514 GNY917505:GNY917514 GXU917505:GXU917514 HHQ917505:HHQ917514 HRM917505:HRM917514 IBI917505:IBI917514 ILE917505:ILE917514 IVA917505:IVA917514 JEW917505:JEW917514 JOS917505:JOS917514 JYO917505:JYO917514 KIK917505:KIK917514 KSG917505:KSG917514 LCC917505:LCC917514 LLY917505:LLY917514 LVU917505:LVU917514 MFQ917505:MFQ917514 MPM917505:MPM917514 MZI917505:MZI917514 NJE917505:NJE917514 NTA917505:NTA917514 OCW917505:OCW917514 OMS917505:OMS917514 OWO917505:OWO917514 PGK917505:PGK917514 PQG917505:PQG917514 QAC917505:QAC917514 QJY917505:QJY917514 QTU917505:QTU917514 RDQ917505:RDQ917514 RNM917505:RNM917514 RXI917505:RXI917514 SHE917505:SHE917514 SRA917505:SRA917514 TAW917505:TAW917514 TKS917505:TKS917514 TUO917505:TUO917514 UEK917505:UEK917514 UOG917505:UOG917514 UYC917505:UYC917514 VHY917505:VHY917514 VRU917505:VRU917514 WBQ917505:WBQ917514 WLM917505:WLM917514 WVI917505:WVI917514 A983041:A983050 IW983041:IW983050 SS983041:SS983050 ACO983041:ACO983050 AMK983041:AMK983050 AWG983041:AWG983050 BGC983041:BGC983050 BPY983041:BPY983050 BZU983041:BZU983050 CJQ983041:CJQ983050 CTM983041:CTM983050 DDI983041:DDI983050 DNE983041:DNE983050 DXA983041:DXA983050 EGW983041:EGW983050 EQS983041:EQS983050 FAO983041:FAO983050 FKK983041:FKK983050 FUG983041:FUG983050 GEC983041:GEC983050 GNY983041:GNY983050 GXU983041:GXU983050 HHQ983041:HHQ983050 HRM983041:HRM983050 IBI983041:IBI983050 ILE983041:ILE983050 IVA983041:IVA983050 JEW983041:JEW983050 JOS983041:JOS983050 JYO983041:JYO983050 KIK983041:KIK983050 KSG983041:KSG983050 LCC983041:LCC983050 LLY983041:LLY983050 LVU983041:LVU983050 MFQ983041:MFQ983050 MPM983041:MPM983050 MZI983041:MZI983050 NJE983041:NJE983050 NTA983041:NTA983050 OCW983041:OCW983050 OMS983041:OMS983050 OWO983041:OWO983050 PGK983041:PGK983050 PQG983041:PQG983050 QAC983041:QAC983050 QJY983041:QJY983050 QTU983041:QTU983050 RDQ983041:RDQ983050 RNM983041:RNM983050 RXI983041:RXI983050 SHE983041:SHE983050 SRA983041:SRA983050 TAW983041:TAW983050 TKS983041:TKS983050 TUO983041:TUO983050 UEK983041:UEK983050 UOG983041:UOG983050 UYC983041:UYC983050 VHY983041:VHY983050 VRU983041:VRU983050 WBQ983041:WBQ983050 WLM983041:WLM983050 WVI983041:WVI983050 I10:J10 JE10:JF10 TA10:TB10 ACW10:ACX10 AMS10:AMT10 AWO10:AWP10 BGK10:BGL10 BQG10:BQH10 CAC10:CAD10 CJY10:CJZ10 CTU10:CTV10 DDQ10:DDR10 DNM10:DNN10 DXI10:DXJ10 EHE10:EHF10 ERA10:ERB10 FAW10:FAX10 FKS10:FKT10 FUO10:FUP10 GEK10:GEL10 GOG10:GOH10 GYC10:GYD10 HHY10:HHZ10 HRU10:HRV10 IBQ10:IBR10 ILM10:ILN10 IVI10:IVJ10 JFE10:JFF10 JPA10:JPB10 JYW10:JYX10 KIS10:KIT10 KSO10:KSP10 LCK10:LCL10 LMG10:LMH10 LWC10:LWD10 MFY10:MFZ10 MPU10:MPV10 MZQ10:MZR10 NJM10:NJN10 NTI10:NTJ10 ODE10:ODF10 ONA10:ONB10 OWW10:OWX10 PGS10:PGT10 PQO10:PQP10 QAK10:QAL10 QKG10:QKH10 QUC10:QUD10 RDY10:RDZ10 RNU10:RNV10 RXQ10:RXR10 SHM10:SHN10 SRI10:SRJ10 TBE10:TBF10 TLA10:TLB10 TUW10:TUX10 UES10:UET10 UOO10:UOP10 UYK10:UYL10 VIG10:VIH10 VSC10:VSD10 WBY10:WBZ10 WLU10:WLV10 WVQ10:WVR10 I65546:J65546 JE65546:JF65546 TA65546:TB65546 ACW65546:ACX65546 AMS65546:AMT65546 AWO65546:AWP65546 BGK65546:BGL65546 BQG65546:BQH65546 CAC65546:CAD65546 CJY65546:CJZ65546 CTU65546:CTV65546 DDQ65546:DDR65546 DNM65546:DNN65546 DXI65546:DXJ65546 EHE65546:EHF65546 ERA65546:ERB65546 FAW65546:FAX65546 FKS65546:FKT65546 FUO65546:FUP65546 GEK65546:GEL65546 GOG65546:GOH65546 GYC65546:GYD65546 HHY65546:HHZ65546 HRU65546:HRV65546 IBQ65546:IBR65546 ILM65546:ILN65546 IVI65546:IVJ65546 JFE65546:JFF65546 JPA65546:JPB65546 JYW65546:JYX65546 KIS65546:KIT65546 KSO65546:KSP65546 LCK65546:LCL65546 LMG65546:LMH65546 LWC65546:LWD65546 MFY65546:MFZ65546 MPU65546:MPV65546 MZQ65546:MZR65546 NJM65546:NJN65546 NTI65546:NTJ65546 ODE65546:ODF65546 ONA65546:ONB65546 OWW65546:OWX65546 PGS65546:PGT65546 PQO65546:PQP65546 QAK65546:QAL65546 QKG65546:QKH65546 QUC65546:QUD65546 RDY65546:RDZ65546 RNU65546:RNV65546 RXQ65546:RXR65546 SHM65546:SHN65546 SRI65546:SRJ65546 TBE65546:TBF65546 TLA65546:TLB65546 TUW65546:TUX65546 UES65546:UET65546 UOO65546:UOP65546 UYK65546:UYL65546 VIG65546:VIH65546 VSC65546:VSD65546 WBY65546:WBZ65546 WLU65546:WLV65546 WVQ65546:WVR65546 I131082:J131082 JE131082:JF131082 TA131082:TB131082 ACW131082:ACX131082 AMS131082:AMT131082 AWO131082:AWP131082 BGK131082:BGL131082 BQG131082:BQH131082 CAC131082:CAD131082 CJY131082:CJZ131082 CTU131082:CTV131082 DDQ131082:DDR131082 DNM131082:DNN131082 DXI131082:DXJ131082 EHE131082:EHF131082 ERA131082:ERB131082 FAW131082:FAX131082 FKS131082:FKT131082 FUO131082:FUP131082 GEK131082:GEL131082 GOG131082:GOH131082 GYC131082:GYD131082 HHY131082:HHZ131082 HRU131082:HRV131082 IBQ131082:IBR131082 ILM131082:ILN131082 IVI131082:IVJ131082 JFE131082:JFF131082 JPA131082:JPB131082 JYW131082:JYX131082 KIS131082:KIT131082 KSO131082:KSP131082 LCK131082:LCL131082 LMG131082:LMH131082 LWC131082:LWD131082 MFY131082:MFZ131082 MPU131082:MPV131082 MZQ131082:MZR131082 NJM131082:NJN131082 NTI131082:NTJ131082 ODE131082:ODF131082 ONA131082:ONB131082 OWW131082:OWX131082 PGS131082:PGT131082 PQO131082:PQP131082 QAK131082:QAL131082 QKG131082:QKH131082 QUC131082:QUD131082 RDY131082:RDZ131082 RNU131082:RNV131082 RXQ131082:RXR131082 SHM131082:SHN131082 SRI131082:SRJ131082 TBE131082:TBF131082 TLA131082:TLB131082 TUW131082:TUX131082 UES131082:UET131082 UOO131082:UOP131082 UYK131082:UYL131082 VIG131082:VIH131082 VSC131082:VSD131082 WBY131082:WBZ131082 WLU131082:WLV131082 WVQ131082:WVR131082 I196618:J196618 JE196618:JF196618 TA196618:TB196618 ACW196618:ACX196618 AMS196618:AMT196618 AWO196618:AWP196618 BGK196618:BGL196618 BQG196618:BQH196618 CAC196618:CAD196618 CJY196618:CJZ196618 CTU196618:CTV196618 DDQ196618:DDR196618 DNM196618:DNN196618 DXI196618:DXJ196618 EHE196618:EHF196618 ERA196618:ERB196618 FAW196618:FAX196618 FKS196618:FKT196618 FUO196618:FUP196618 GEK196618:GEL196618 GOG196618:GOH196618 GYC196618:GYD196618 HHY196618:HHZ196618 HRU196618:HRV196618 IBQ196618:IBR196618 ILM196618:ILN196618 IVI196618:IVJ196618 JFE196618:JFF196618 JPA196618:JPB196618 JYW196618:JYX196618 KIS196618:KIT196618 KSO196618:KSP196618 LCK196618:LCL196618 LMG196618:LMH196618 LWC196618:LWD196618 MFY196618:MFZ196618 MPU196618:MPV196618 MZQ196618:MZR196618 NJM196618:NJN196618 NTI196618:NTJ196618 ODE196618:ODF196618 ONA196618:ONB196618 OWW196618:OWX196618 PGS196618:PGT196618 PQO196618:PQP196618 QAK196618:QAL196618 QKG196618:QKH196618 QUC196618:QUD196618 RDY196618:RDZ196618 RNU196618:RNV196618 RXQ196618:RXR196618 SHM196618:SHN196618 SRI196618:SRJ196618 TBE196618:TBF196618 TLA196618:TLB196618 TUW196618:TUX196618 UES196618:UET196618 UOO196618:UOP196618 UYK196618:UYL196618 VIG196618:VIH196618 VSC196618:VSD196618 WBY196618:WBZ196618 WLU196618:WLV196618 WVQ196618:WVR196618 I262154:J262154 JE262154:JF262154 TA262154:TB262154 ACW262154:ACX262154 AMS262154:AMT262154 AWO262154:AWP262154 BGK262154:BGL262154 BQG262154:BQH262154 CAC262154:CAD262154 CJY262154:CJZ262154 CTU262154:CTV262154 DDQ262154:DDR262154 DNM262154:DNN262154 DXI262154:DXJ262154 EHE262154:EHF262154 ERA262154:ERB262154 FAW262154:FAX262154 FKS262154:FKT262154 FUO262154:FUP262154 GEK262154:GEL262154 GOG262154:GOH262154 GYC262154:GYD262154 HHY262154:HHZ262154 HRU262154:HRV262154 IBQ262154:IBR262154 ILM262154:ILN262154 IVI262154:IVJ262154 JFE262154:JFF262154 JPA262154:JPB262154 JYW262154:JYX262154 KIS262154:KIT262154 KSO262154:KSP262154 LCK262154:LCL262154 LMG262154:LMH262154 LWC262154:LWD262154 MFY262154:MFZ262154 MPU262154:MPV262154 MZQ262154:MZR262154 NJM262154:NJN262154 NTI262154:NTJ262154 ODE262154:ODF262154 ONA262154:ONB262154 OWW262154:OWX262154 PGS262154:PGT262154 PQO262154:PQP262154 QAK262154:QAL262154 QKG262154:QKH262154 QUC262154:QUD262154 RDY262154:RDZ262154 RNU262154:RNV262154 RXQ262154:RXR262154 SHM262154:SHN262154 SRI262154:SRJ262154 TBE262154:TBF262154 TLA262154:TLB262154 TUW262154:TUX262154 UES262154:UET262154 UOO262154:UOP262154 UYK262154:UYL262154 VIG262154:VIH262154 VSC262154:VSD262154 WBY262154:WBZ262154 WLU262154:WLV262154 WVQ262154:WVR262154 I327690:J327690 JE327690:JF327690 TA327690:TB327690 ACW327690:ACX327690 AMS327690:AMT327690 AWO327690:AWP327690 BGK327690:BGL327690 BQG327690:BQH327690 CAC327690:CAD327690 CJY327690:CJZ327690 CTU327690:CTV327690 DDQ327690:DDR327690 DNM327690:DNN327690 DXI327690:DXJ327690 EHE327690:EHF327690 ERA327690:ERB327690 FAW327690:FAX327690 FKS327690:FKT327690 FUO327690:FUP327690 GEK327690:GEL327690 GOG327690:GOH327690 GYC327690:GYD327690 HHY327690:HHZ327690 HRU327690:HRV327690 IBQ327690:IBR327690 ILM327690:ILN327690 IVI327690:IVJ327690 JFE327690:JFF327690 JPA327690:JPB327690 JYW327690:JYX327690 KIS327690:KIT327690 KSO327690:KSP327690 LCK327690:LCL327690 LMG327690:LMH327690 LWC327690:LWD327690 MFY327690:MFZ327690 MPU327690:MPV327690 MZQ327690:MZR327690 NJM327690:NJN327690 NTI327690:NTJ327690 ODE327690:ODF327690 ONA327690:ONB327690 OWW327690:OWX327690 PGS327690:PGT327690 PQO327690:PQP327690 QAK327690:QAL327690 QKG327690:QKH327690 QUC327690:QUD327690 RDY327690:RDZ327690 RNU327690:RNV327690 RXQ327690:RXR327690 SHM327690:SHN327690 SRI327690:SRJ327690 TBE327690:TBF327690 TLA327690:TLB327690 TUW327690:TUX327690 UES327690:UET327690 UOO327690:UOP327690 UYK327690:UYL327690 VIG327690:VIH327690 VSC327690:VSD327690 WBY327690:WBZ327690 WLU327690:WLV327690 WVQ327690:WVR327690 I393226:J393226 JE393226:JF393226 TA393226:TB393226 ACW393226:ACX393226 AMS393226:AMT393226 AWO393226:AWP393226 BGK393226:BGL393226 BQG393226:BQH393226 CAC393226:CAD393226 CJY393226:CJZ393226 CTU393226:CTV393226 DDQ393226:DDR393226 DNM393226:DNN393226 DXI393226:DXJ393226 EHE393226:EHF393226 ERA393226:ERB393226 FAW393226:FAX393226 FKS393226:FKT393226 FUO393226:FUP393226 GEK393226:GEL393226 GOG393226:GOH393226 GYC393226:GYD393226 HHY393226:HHZ393226 HRU393226:HRV393226 IBQ393226:IBR393226 ILM393226:ILN393226 IVI393226:IVJ393226 JFE393226:JFF393226 JPA393226:JPB393226 JYW393226:JYX393226 KIS393226:KIT393226 KSO393226:KSP393226 LCK393226:LCL393226 LMG393226:LMH393226 LWC393226:LWD393226 MFY393226:MFZ393226 MPU393226:MPV393226 MZQ393226:MZR393226 NJM393226:NJN393226 NTI393226:NTJ393226 ODE393226:ODF393226 ONA393226:ONB393226 OWW393226:OWX393226 PGS393226:PGT393226 PQO393226:PQP393226 QAK393226:QAL393226 QKG393226:QKH393226 QUC393226:QUD393226 RDY393226:RDZ393226 RNU393226:RNV393226 RXQ393226:RXR393226 SHM393226:SHN393226 SRI393226:SRJ393226 TBE393226:TBF393226 TLA393226:TLB393226 TUW393226:TUX393226 UES393226:UET393226 UOO393226:UOP393226 UYK393226:UYL393226 VIG393226:VIH393226 VSC393226:VSD393226 WBY393226:WBZ393226 WLU393226:WLV393226 WVQ393226:WVR393226 I458762:J458762 JE458762:JF458762 TA458762:TB458762 ACW458762:ACX458762 AMS458762:AMT458762 AWO458762:AWP458762 BGK458762:BGL458762 BQG458762:BQH458762 CAC458762:CAD458762 CJY458762:CJZ458762 CTU458762:CTV458762 DDQ458762:DDR458762 DNM458762:DNN458762 DXI458762:DXJ458762 EHE458762:EHF458762 ERA458762:ERB458762 FAW458762:FAX458762 FKS458762:FKT458762 FUO458762:FUP458762 GEK458762:GEL458762 GOG458762:GOH458762 GYC458762:GYD458762 HHY458762:HHZ458762 HRU458762:HRV458762 IBQ458762:IBR458762 ILM458762:ILN458762 IVI458762:IVJ458762 JFE458762:JFF458762 JPA458762:JPB458762 JYW458762:JYX458762 KIS458762:KIT458762 KSO458762:KSP458762 LCK458762:LCL458762 LMG458762:LMH458762 LWC458762:LWD458762 MFY458762:MFZ458762 MPU458762:MPV458762 MZQ458762:MZR458762 NJM458762:NJN458762 NTI458762:NTJ458762 ODE458762:ODF458762 ONA458762:ONB458762 OWW458762:OWX458762 PGS458762:PGT458762 PQO458762:PQP458762 QAK458762:QAL458762 QKG458762:QKH458762 QUC458762:QUD458762 RDY458762:RDZ458762 RNU458762:RNV458762 RXQ458762:RXR458762 SHM458762:SHN458762 SRI458762:SRJ458762 TBE458762:TBF458762 TLA458762:TLB458762 TUW458762:TUX458762 UES458762:UET458762 UOO458762:UOP458762 UYK458762:UYL458762 VIG458762:VIH458762 VSC458762:VSD458762 WBY458762:WBZ458762 WLU458762:WLV458762 WVQ458762:WVR458762 I524298:J524298 JE524298:JF524298 TA524298:TB524298 ACW524298:ACX524298 AMS524298:AMT524298 AWO524298:AWP524298 BGK524298:BGL524298 BQG524298:BQH524298 CAC524298:CAD524298 CJY524298:CJZ524298 CTU524298:CTV524298 DDQ524298:DDR524298 DNM524298:DNN524298 DXI524298:DXJ524298 EHE524298:EHF524298 ERA524298:ERB524298 FAW524298:FAX524298 FKS524298:FKT524298 FUO524298:FUP524298 GEK524298:GEL524298 GOG524298:GOH524298 GYC524298:GYD524298 HHY524298:HHZ524298 HRU524298:HRV524298 IBQ524298:IBR524298 ILM524298:ILN524298 IVI524298:IVJ524298 JFE524298:JFF524298 JPA524298:JPB524298 JYW524298:JYX524298 KIS524298:KIT524298 KSO524298:KSP524298 LCK524298:LCL524298 LMG524298:LMH524298 LWC524298:LWD524298 MFY524298:MFZ524298 MPU524298:MPV524298 MZQ524298:MZR524298 NJM524298:NJN524298 NTI524298:NTJ524298 ODE524298:ODF524298 ONA524298:ONB524298 OWW524298:OWX524298 PGS524298:PGT524298 PQO524298:PQP524298 QAK524298:QAL524298 QKG524298:QKH524298 QUC524298:QUD524298 RDY524298:RDZ524298 RNU524298:RNV524298 RXQ524298:RXR524298 SHM524298:SHN524298 SRI524298:SRJ524298 TBE524298:TBF524298 TLA524298:TLB524298 TUW524298:TUX524298 UES524298:UET524298 UOO524298:UOP524298 UYK524298:UYL524298 VIG524298:VIH524298 VSC524298:VSD524298 WBY524298:WBZ524298 WLU524298:WLV524298 WVQ524298:WVR524298 I589834:J589834 JE589834:JF589834 TA589834:TB589834 ACW589834:ACX589834 AMS589834:AMT589834 AWO589834:AWP589834 BGK589834:BGL589834 BQG589834:BQH589834 CAC589834:CAD589834 CJY589834:CJZ589834 CTU589834:CTV589834 DDQ589834:DDR589834 DNM589834:DNN589834 DXI589834:DXJ589834 EHE589834:EHF589834 ERA589834:ERB589834 FAW589834:FAX589834 FKS589834:FKT589834 FUO589834:FUP589834 GEK589834:GEL589834 GOG589834:GOH589834 GYC589834:GYD589834 HHY589834:HHZ589834 HRU589834:HRV589834 IBQ589834:IBR589834 ILM589834:ILN589834 IVI589834:IVJ589834 JFE589834:JFF589834 JPA589834:JPB589834 JYW589834:JYX589834 KIS589834:KIT589834 KSO589834:KSP589834 LCK589834:LCL589834 LMG589834:LMH589834 LWC589834:LWD589834 MFY589834:MFZ589834 MPU589834:MPV589834 MZQ589834:MZR589834 NJM589834:NJN589834 NTI589834:NTJ589834 ODE589834:ODF589834 ONA589834:ONB589834 OWW589834:OWX589834 PGS589834:PGT589834 PQO589834:PQP589834 QAK589834:QAL589834 QKG589834:QKH589834 QUC589834:QUD589834 RDY589834:RDZ589834 RNU589834:RNV589834 RXQ589834:RXR589834 SHM589834:SHN589834 SRI589834:SRJ589834 TBE589834:TBF589834 TLA589834:TLB589834 TUW589834:TUX589834 UES589834:UET589834 UOO589834:UOP589834 UYK589834:UYL589834 VIG589834:VIH589834 VSC589834:VSD589834 WBY589834:WBZ589834 WLU589834:WLV589834 WVQ589834:WVR589834 I655370:J655370 JE655370:JF655370 TA655370:TB655370 ACW655370:ACX655370 AMS655370:AMT655370 AWO655370:AWP655370 BGK655370:BGL655370 BQG655370:BQH655370 CAC655370:CAD655370 CJY655370:CJZ655370 CTU655370:CTV655370 DDQ655370:DDR655370 DNM655370:DNN655370 DXI655370:DXJ655370 EHE655370:EHF655370 ERA655370:ERB655370 FAW655370:FAX655370 FKS655370:FKT655370 FUO655370:FUP655370 GEK655370:GEL655370 GOG655370:GOH655370 GYC655370:GYD655370 HHY655370:HHZ655370 HRU655370:HRV655370 IBQ655370:IBR655370 ILM655370:ILN655370 IVI655370:IVJ655370 JFE655370:JFF655370 JPA655370:JPB655370 JYW655370:JYX655370 KIS655370:KIT655370 KSO655370:KSP655370 LCK655370:LCL655370 LMG655370:LMH655370 LWC655370:LWD655370 MFY655370:MFZ655370 MPU655370:MPV655370 MZQ655370:MZR655370 NJM655370:NJN655370 NTI655370:NTJ655370 ODE655370:ODF655370 ONA655370:ONB655370 OWW655370:OWX655370 PGS655370:PGT655370 PQO655370:PQP655370 QAK655370:QAL655370 QKG655370:QKH655370 QUC655370:QUD655370 RDY655370:RDZ655370 RNU655370:RNV655370 RXQ655370:RXR655370 SHM655370:SHN655370 SRI655370:SRJ655370 TBE655370:TBF655370 TLA655370:TLB655370 TUW655370:TUX655370 UES655370:UET655370 UOO655370:UOP655370 UYK655370:UYL655370 VIG655370:VIH655370 VSC655370:VSD655370 WBY655370:WBZ655370 WLU655370:WLV655370 WVQ655370:WVR655370 I720906:J720906 JE720906:JF720906 TA720906:TB720906 ACW720906:ACX720906 AMS720906:AMT720906 AWO720906:AWP720906 BGK720906:BGL720906 BQG720906:BQH720906 CAC720906:CAD720906 CJY720906:CJZ720906 CTU720906:CTV720906 DDQ720906:DDR720906 DNM720906:DNN720906 DXI720906:DXJ720906 EHE720906:EHF720906 ERA720906:ERB720906 FAW720906:FAX720906 FKS720906:FKT720906 FUO720906:FUP720906 GEK720906:GEL720906 GOG720906:GOH720906 GYC720906:GYD720906 HHY720906:HHZ720906 HRU720906:HRV720906 IBQ720906:IBR720906 ILM720906:ILN720906 IVI720906:IVJ720906 JFE720906:JFF720906 JPA720906:JPB720906 JYW720906:JYX720906 KIS720906:KIT720906 KSO720906:KSP720906 LCK720906:LCL720906 LMG720906:LMH720906 LWC720906:LWD720906 MFY720906:MFZ720906 MPU720906:MPV720906 MZQ720906:MZR720906 NJM720906:NJN720906 NTI720906:NTJ720906 ODE720906:ODF720906 ONA720906:ONB720906 OWW720906:OWX720906 PGS720906:PGT720906 PQO720906:PQP720906 QAK720906:QAL720906 QKG720906:QKH720906 QUC720906:QUD720906 RDY720906:RDZ720906 RNU720906:RNV720906 RXQ720906:RXR720906 SHM720906:SHN720906 SRI720906:SRJ720906 TBE720906:TBF720906 TLA720906:TLB720906 TUW720906:TUX720906 UES720906:UET720906 UOO720906:UOP720906 UYK720906:UYL720906 VIG720906:VIH720906 VSC720906:VSD720906 WBY720906:WBZ720906 WLU720906:WLV720906 WVQ720906:WVR720906 I786442:J786442 JE786442:JF786442 TA786442:TB786442 ACW786442:ACX786442 AMS786442:AMT786442 AWO786442:AWP786442 BGK786442:BGL786442 BQG786442:BQH786442 CAC786442:CAD786442 CJY786442:CJZ786442 CTU786442:CTV786442 DDQ786442:DDR786442 DNM786442:DNN786442 DXI786442:DXJ786442 EHE786442:EHF786442 ERA786442:ERB786442 FAW786442:FAX786442 FKS786442:FKT786442 FUO786442:FUP786442 GEK786442:GEL786442 GOG786442:GOH786442 GYC786442:GYD786442 HHY786442:HHZ786442 HRU786442:HRV786442 IBQ786442:IBR786442 ILM786442:ILN786442 IVI786442:IVJ786442 JFE786442:JFF786442 JPA786442:JPB786442 JYW786442:JYX786442 KIS786442:KIT786442 KSO786442:KSP786442 LCK786442:LCL786442 LMG786442:LMH786442 LWC786442:LWD786442 MFY786442:MFZ786442 MPU786442:MPV786442 MZQ786442:MZR786442 NJM786442:NJN786442 NTI786442:NTJ786442 ODE786442:ODF786442 ONA786442:ONB786442 OWW786442:OWX786442 PGS786442:PGT786442 PQO786442:PQP786442 QAK786442:QAL786442 QKG786442:QKH786442 QUC786442:QUD786442 RDY786442:RDZ786442 RNU786442:RNV786442 RXQ786442:RXR786442 SHM786442:SHN786442 SRI786442:SRJ786442 TBE786442:TBF786442 TLA786442:TLB786442 TUW786442:TUX786442 UES786442:UET786442 UOO786442:UOP786442 UYK786442:UYL786442 VIG786442:VIH786442 VSC786442:VSD786442 WBY786442:WBZ786442 WLU786442:WLV786442 WVQ786442:WVR786442 I851978:J851978 JE851978:JF851978 TA851978:TB851978 ACW851978:ACX851978 AMS851978:AMT851978 AWO851978:AWP851978 BGK851978:BGL851978 BQG851978:BQH851978 CAC851978:CAD851978 CJY851978:CJZ851978 CTU851978:CTV851978 DDQ851978:DDR851978 DNM851978:DNN851978 DXI851978:DXJ851978 EHE851978:EHF851978 ERA851978:ERB851978 FAW851978:FAX851978 FKS851978:FKT851978 FUO851978:FUP851978 GEK851978:GEL851978 GOG851978:GOH851978 GYC851978:GYD851978 HHY851978:HHZ851978 HRU851978:HRV851978 IBQ851978:IBR851978 ILM851978:ILN851978 IVI851978:IVJ851978 JFE851978:JFF851978 JPA851978:JPB851978 JYW851978:JYX851978 KIS851978:KIT851978 KSO851978:KSP851978 LCK851978:LCL851978 LMG851978:LMH851978 LWC851978:LWD851978 MFY851978:MFZ851978 MPU851978:MPV851978 MZQ851978:MZR851978 NJM851978:NJN851978 NTI851978:NTJ851978 ODE851978:ODF851978 ONA851978:ONB851978 OWW851978:OWX851978 PGS851978:PGT851978 PQO851978:PQP851978 QAK851978:QAL851978 QKG851978:QKH851978 QUC851978:QUD851978 RDY851978:RDZ851978 RNU851978:RNV851978 RXQ851978:RXR851978 SHM851978:SHN851978 SRI851978:SRJ851978 TBE851978:TBF851978 TLA851978:TLB851978 TUW851978:TUX851978 UES851978:UET851978 UOO851978:UOP851978 UYK851978:UYL851978 VIG851978:VIH851978 VSC851978:VSD851978 WBY851978:WBZ851978 WLU851978:WLV851978 WVQ851978:WVR851978 I917514:J917514 JE917514:JF917514 TA917514:TB917514 ACW917514:ACX917514 AMS917514:AMT917514 AWO917514:AWP917514 BGK917514:BGL917514 BQG917514:BQH917514 CAC917514:CAD917514 CJY917514:CJZ917514 CTU917514:CTV917514 DDQ917514:DDR917514 DNM917514:DNN917514 DXI917514:DXJ917514 EHE917514:EHF917514 ERA917514:ERB917514 FAW917514:FAX917514 FKS917514:FKT917514 FUO917514:FUP917514 GEK917514:GEL917514 GOG917514:GOH917514 GYC917514:GYD917514 HHY917514:HHZ917514 HRU917514:HRV917514 IBQ917514:IBR917514 ILM917514:ILN917514 IVI917514:IVJ917514 JFE917514:JFF917514 JPA917514:JPB917514 JYW917514:JYX917514 KIS917514:KIT917514 KSO917514:KSP917514 LCK917514:LCL917514 LMG917514:LMH917514 LWC917514:LWD917514 MFY917514:MFZ917514 MPU917514:MPV917514 MZQ917514:MZR917514 NJM917514:NJN917514 NTI917514:NTJ917514 ODE917514:ODF917514 ONA917514:ONB917514 OWW917514:OWX917514 PGS917514:PGT917514 PQO917514:PQP917514 QAK917514:QAL917514 QKG917514:QKH917514 QUC917514:QUD917514 RDY917514:RDZ917514 RNU917514:RNV917514 RXQ917514:RXR917514 SHM917514:SHN917514 SRI917514:SRJ917514 TBE917514:TBF917514 TLA917514:TLB917514 TUW917514:TUX917514 UES917514:UET917514 UOO917514:UOP917514 UYK917514:UYL917514 VIG917514:VIH917514 VSC917514:VSD917514 WBY917514:WBZ917514 WLU917514:WLV917514 WVQ917514:WVR917514 I983050:J983050 JE983050:JF983050 TA983050:TB983050 ACW983050:ACX983050 AMS983050:AMT983050 AWO983050:AWP983050 BGK983050:BGL983050 BQG983050:BQH983050 CAC983050:CAD983050 CJY983050:CJZ983050 CTU983050:CTV983050 DDQ983050:DDR983050 DNM983050:DNN983050 DXI983050:DXJ983050 EHE983050:EHF983050 ERA983050:ERB983050 FAW983050:FAX983050 FKS983050:FKT983050 FUO983050:FUP983050 GEK983050:GEL983050 GOG983050:GOH983050 GYC983050:GYD983050 HHY983050:HHZ983050 HRU983050:HRV983050 IBQ983050:IBR983050 ILM983050:ILN983050 IVI983050:IVJ983050 JFE983050:JFF983050 JPA983050:JPB983050 JYW983050:JYX983050 KIS983050:KIT983050 KSO983050:KSP983050 LCK983050:LCL983050 LMG983050:LMH983050 LWC983050:LWD983050 MFY983050:MFZ983050 MPU983050:MPV983050 MZQ983050:MZR983050 NJM983050:NJN983050 NTI983050:NTJ983050 ODE983050:ODF983050 ONA983050:ONB983050 OWW983050:OWX983050 PGS983050:PGT983050 PQO983050:PQP983050 QAK983050:QAL983050 QKG983050:QKH983050 QUC983050:QUD983050 RDY983050:RDZ983050 RNU983050:RNV983050 RXQ983050:RXR983050 SHM983050:SHN983050 SRI983050:SRJ983050 TBE983050:TBF983050 TLA983050:TLB983050 TUW983050:TUX983050 UES983050:UET983050 UOO983050:UOP983050 UYK983050:UYL983050 VIG983050:VIH983050 VSC983050:VSD983050 WBY983050:WBZ983050 WLU983050:WLV983050 WVQ983050:WVR983050 K10:K11 JG10:JG11 TC10:TC11 ACY10:ACY11 AMU10:AMU11 AWQ10:AWQ11 BGM10:BGM11 BQI10:BQI11 CAE10:CAE11 CKA10:CKA11 CTW10:CTW11 DDS10:DDS11 DNO10:DNO11 DXK10:DXK11 EHG10:EHG11 ERC10:ERC11 FAY10:FAY11 FKU10:FKU11 FUQ10:FUQ11 GEM10:GEM11 GOI10:GOI11 GYE10:GYE11 HIA10:HIA11 HRW10:HRW11 IBS10:IBS11 ILO10:ILO11 IVK10:IVK11 JFG10:JFG11 JPC10:JPC11 JYY10:JYY11 KIU10:KIU11 KSQ10:KSQ11 LCM10:LCM11 LMI10:LMI11 LWE10:LWE11 MGA10:MGA11 MPW10:MPW11 MZS10:MZS11 NJO10:NJO11 NTK10:NTK11 ODG10:ODG11 ONC10:ONC11 OWY10:OWY11 PGU10:PGU11 PQQ10:PQQ11 QAM10:QAM11 QKI10:QKI11 QUE10:QUE11 REA10:REA11 RNW10:RNW11 RXS10:RXS11 SHO10:SHO11 SRK10:SRK11 TBG10:TBG11 TLC10:TLC11 TUY10:TUY11 UEU10:UEU11 UOQ10:UOQ11 UYM10:UYM11 VII10:VII11 VSE10:VSE11 WCA10:WCA11 WLW10:WLW11 WVS10:WVS11 K65546:K65547 JG65546:JG65547 TC65546:TC65547 ACY65546:ACY65547 AMU65546:AMU65547 AWQ65546:AWQ65547 BGM65546:BGM65547 BQI65546:BQI65547 CAE65546:CAE65547 CKA65546:CKA65547 CTW65546:CTW65547 DDS65546:DDS65547 DNO65546:DNO65547 DXK65546:DXK65547 EHG65546:EHG65547 ERC65546:ERC65547 FAY65546:FAY65547 FKU65546:FKU65547 FUQ65546:FUQ65547 GEM65546:GEM65547 GOI65546:GOI65547 GYE65546:GYE65547 HIA65546:HIA65547 HRW65546:HRW65547 IBS65546:IBS65547 ILO65546:ILO65547 IVK65546:IVK65547 JFG65546:JFG65547 JPC65546:JPC65547 JYY65546:JYY65547 KIU65546:KIU65547 KSQ65546:KSQ65547 LCM65546:LCM65547 LMI65546:LMI65547 LWE65546:LWE65547 MGA65546:MGA65547 MPW65546:MPW65547 MZS65546:MZS65547 NJO65546:NJO65547 NTK65546:NTK65547 ODG65546:ODG65547 ONC65546:ONC65547 OWY65546:OWY65547 PGU65546:PGU65547 PQQ65546:PQQ65547 QAM65546:QAM65547 QKI65546:QKI65547 QUE65546:QUE65547 REA65546:REA65547 RNW65546:RNW65547 RXS65546:RXS65547 SHO65546:SHO65547 SRK65546:SRK65547 TBG65546:TBG65547 TLC65546:TLC65547 TUY65546:TUY65547 UEU65546:UEU65547 UOQ65546:UOQ65547 UYM65546:UYM65547 VII65546:VII65547 VSE65546:VSE65547 WCA65546:WCA65547 WLW65546:WLW65547 WVS65546:WVS65547 K131082:K131083 JG131082:JG131083 TC131082:TC131083 ACY131082:ACY131083 AMU131082:AMU131083 AWQ131082:AWQ131083 BGM131082:BGM131083 BQI131082:BQI131083 CAE131082:CAE131083 CKA131082:CKA131083 CTW131082:CTW131083 DDS131082:DDS131083 DNO131082:DNO131083 DXK131082:DXK131083 EHG131082:EHG131083 ERC131082:ERC131083 FAY131082:FAY131083 FKU131082:FKU131083 FUQ131082:FUQ131083 GEM131082:GEM131083 GOI131082:GOI131083 GYE131082:GYE131083 HIA131082:HIA131083 HRW131082:HRW131083 IBS131082:IBS131083 ILO131082:ILO131083 IVK131082:IVK131083 JFG131082:JFG131083 JPC131082:JPC131083 JYY131082:JYY131083 KIU131082:KIU131083 KSQ131082:KSQ131083 LCM131082:LCM131083 LMI131082:LMI131083 LWE131082:LWE131083 MGA131082:MGA131083 MPW131082:MPW131083 MZS131082:MZS131083 NJO131082:NJO131083 NTK131082:NTK131083 ODG131082:ODG131083 ONC131082:ONC131083 OWY131082:OWY131083 PGU131082:PGU131083 PQQ131082:PQQ131083 QAM131082:QAM131083 QKI131082:QKI131083 QUE131082:QUE131083 REA131082:REA131083 RNW131082:RNW131083 RXS131082:RXS131083 SHO131082:SHO131083 SRK131082:SRK131083 TBG131082:TBG131083 TLC131082:TLC131083 TUY131082:TUY131083 UEU131082:UEU131083 UOQ131082:UOQ131083 UYM131082:UYM131083 VII131082:VII131083 VSE131082:VSE131083 WCA131082:WCA131083 WLW131082:WLW131083 WVS131082:WVS131083 K196618:K196619 JG196618:JG196619 TC196618:TC196619 ACY196618:ACY196619 AMU196618:AMU196619 AWQ196618:AWQ196619 BGM196618:BGM196619 BQI196618:BQI196619 CAE196618:CAE196619 CKA196618:CKA196619 CTW196618:CTW196619 DDS196618:DDS196619 DNO196618:DNO196619 DXK196618:DXK196619 EHG196618:EHG196619 ERC196618:ERC196619 FAY196618:FAY196619 FKU196618:FKU196619 FUQ196618:FUQ196619 GEM196618:GEM196619 GOI196618:GOI196619 GYE196618:GYE196619 HIA196618:HIA196619 HRW196618:HRW196619 IBS196618:IBS196619 ILO196618:ILO196619 IVK196618:IVK196619 JFG196618:JFG196619 JPC196618:JPC196619 JYY196618:JYY196619 KIU196618:KIU196619 KSQ196618:KSQ196619 LCM196618:LCM196619 LMI196618:LMI196619 LWE196618:LWE196619 MGA196618:MGA196619 MPW196618:MPW196619 MZS196618:MZS196619 NJO196618:NJO196619 NTK196618:NTK196619 ODG196618:ODG196619 ONC196618:ONC196619 OWY196618:OWY196619 PGU196618:PGU196619 PQQ196618:PQQ196619 QAM196618:QAM196619 QKI196618:QKI196619 QUE196618:QUE196619 REA196618:REA196619 RNW196618:RNW196619 RXS196618:RXS196619 SHO196618:SHO196619 SRK196618:SRK196619 TBG196618:TBG196619 TLC196618:TLC196619 TUY196618:TUY196619 UEU196618:UEU196619 UOQ196618:UOQ196619 UYM196618:UYM196619 VII196618:VII196619 VSE196618:VSE196619 WCA196618:WCA196619 WLW196618:WLW196619 WVS196618:WVS196619 K262154:K262155 JG262154:JG262155 TC262154:TC262155 ACY262154:ACY262155 AMU262154:AMU262155 AWQ262154:AWQ262155 BGM262154:BGM262155 BQI262154:BQI262155 CAE262154:CAE262155 CKA262154:CKA262155 CTW262154:CTW262155 DDS262154:DDS262155 DNO262154:DNO262155 DXK262154:DXK262155 EHG262154:EHG262155 ERC262154:ERC262155 FAY262154:FAY262155 FKU262154:FKU262155 FUQ262154:FUQ262155 GEM262154:GEM262155 GOI262154:GOI262155 GYE262154:GYE262155 HIA262154:HIA262155 HRW262154:HRW262155 IBS262154:IBS262155 ILO262154:ILO262155 IVK262154:IVK262155 JFG262154:JFG262155 JPC262154:JPC262155 JYY262154:JYY262155 KIU262154:KIU262155 KSQ262154:KSQ262155 LCM262154:LCM262155 LMI262154:LMI262155 LWE262154:LWE262155 MGA262154:MGA262155 MPW262154:MPW262155 MZS262154:MZS262155 NJO262154:NJO262155 NTK262154:NTK262155 ODG262154:ODG262155 ONC262154:ONC262155 OWY262154:OWY262155 PGU262154:PGU262155 PQQ262154:PQQ262155 QAM262154:QAM262155 QKI262154:QKI262155 QUE262154:QUE262155 REA262154:REA262155 RNW262154:RNW262155 RXS262154:RXS262155 SHO262154:SHO262155 SRK262154:SRK262155 TBG262154:TBG262155 TLC262154:TLC262155 TUY262154:TUY262155 UEU262154:UEU262155 UOQ262154:UOQ262155 UYM262154:UYM262155 VII262154:VII262155 VSE262154:VSE262155 WCA262154:WCA262155 WLW262154:WLW262155 WVS262154:WVS262155 K327690:K327691 JG327690:JG327691 TC327690:TC327691 ACY327690:ACY327691 AMU327690:AMU327691 AWQ327690:AWQ327691 BGM327690:BGM327691 BQI327690:BQI327691 CAE327690:CAE327691 CKA327690:CKA327691 CTW327690:CTW327691 DDS327690:DDS327691 DNO327690:DNO327691 DXK327690:DXK327691 EHG327690:EHG327691 ERC327690:ERC327691 FAY327690:FAY327691 FKU327690:FKU327691 FUQ327690:FUQ327691 GEM327690:GEM327691 GOI327690:GOI327691 GYE327690:GYE327691 HIA327690:HIA327691 HRW327690:HRW327691 IBS327690:IBS327691 ILO327690:ILO327691 IVK327690:IVK327691 JFG327690:JFG327691 JPC327690:JPC327691 JYY327690:JYY327691 KIU327690:KIU327691 KSQ327690:KSQ327691 LCM327690:LCM327691 LMI327690:LMI327691 LWE327690:LWE327691 MGA327690:MGA327691 MPW327690:MPW327691 MZS327690:MZS327691 NJO327690:NJO327691 NTK327690:NTK327691 ODG327690:ODG327691 ONC327690:ONC327691 OWY327690:OWY327691 PGU327690:PGU327691 PQQ327690:PQQ327691 QAM327690:QAM327691 QKI327690:QKI327691 QUE327690:QUE327691 REA327690:REA327691 RNW327690:RNW327691 RXS327690:RXS327691 SHO327690:SHO327691 SRK327690:SRK327691 TBG327690:TBG327691 TLC327690:TLC327691 TUY327690:TUY327691 UEU327690:UEU327691 UOQ327690:UOQ327691 UYM327690:UYM327691 VII327690:VII327691 VSE327690:VSE327691 WCA327690:WCA327691 WLW327690:WLW327691 WVS327690:WVS327691 K393226:K393227 JG393226:JG393227 TC393226:TC393227 ACY393226:ACY393227 AMU393226:AMU393227 AWQ393226:AWQ393227 BGM393226:BGM393227 BQI393226:BQI393227 CAE393226:CAE393227 CKA393226:CKA393227 CTW393226:CTW393227 DDS393226:DDS393227 DNO393226:DNO393227 DXK393226:DXK393227 EHG393226:EHG393227 ERC393226:ERC393227 FAY393226:FAY393227 FKU393226:FKU393227 FUQ393226:FUQ393227 GEM393226:GEM393227 GOI393226:GOI393227 GYE393226:GYE393227 HIA393226:HIA393227 HRW393226:HRW393227 IBS393226:IBS393227 ILO393226:ILO393227 IVK393226:IVK393227 JFG393226:JFG393227 JPC393226:JPC393227 JYY393226:JYY393227 KIU393226:KIU393227 KSQ393226:KSQ393227 LCM393226:LCM393227 LMI393226:LMI393227 LWE393226:LWE393227 MGA393226:MGA393227 MPW393226:MPW393227 MZS393226:MZS393227 NJO393226:NJO393227 NTK393226:NTK393227 ODG393226:ODG393227 ONC393226:ONC393227 OWY393226:OWY393227 PGU393226:PGU393227 PQQ393226:PQQ393227 QAM393226:QAM393227 QKI393226:QKI393227 QUE393226:QUE393227 REA393226:REA393227 RNW393226:RNW393227 RXS393226:RXS393227 SHO393226:SHO393227 SRK393226:SRK393227 TBG393226:TBG393227 TLC393226:TLC393227 TUY393226:TUY393227 UEU393226:UEU393227 UOQ393226:UOQ393227 UYM393226:UYM393227 VII393226:VII393227 VSE393226:VSE393227 WCA393226:WCA393227 WLW393226:WLW393227 WVS393226:WVS393227 K458762:K458763 JG458762:JG458763 TC458762:TC458763 ACY458762:ACY458763 AMU458762:AMU458763 AWQ458762:AWQ458763 BGM458762:BGM458763 BQI458762:BQI458763 CAE458762:CAE458763 CKA458762:CKA458763 CTW458762:CTW458763 DDS458762:DDS458763 DNO458762:DNO458763 DXK458762:DXK458763 EHG458762:EHG458763 ERC458762:ERC458763 FAY458762:FAY458763 FKU458762:FKU458763 FUQ458762:FUQ458763 GEM458762:GEM458763 GOI458762:GOI458763 GYE458762:GYE458763 HIA458762:HIA458763 HRW458762:HRW458763 IBS458762:IBS458763 ILO458762:ILO458763 IVK458762:IVK458763 JFG458762:JFG458763 JPC458762:JPC458763 JYY458762:JYY458763 KIU458762:KIU458763 KSQ458762:KSQ458763 LCM458762:LCM458763 LMI458762:LMI458763 LWE458762:LWE458763 MGA458762:MGA458763 MPW458762:MPW458763 MZS458762:MZS458763 NJO458762:NJO458763 NTK458762:NTK458763 ODG458762:ODG458763 ONC458762:ONC458763 OWY458762:OWY458763 PGU458762:PGU458763 PQQ458762:PQQ458763 QAM458762:QAM458763 QKI458762:QKI458763 QUE458762:QUE458763 REA458762:REA458763 RNW458762:RNW458763 RXS458762:RXS458763 SHO458762:SHO458763 SRK458762:SRK458763 TBG458762:TBG458763 TLC458762:TLC458763 TUY458762:TUY458763 UEU458762:UEU458763 UOQ458762:UOQ458763 UYM458762:UYM458763 VII458762:VII458763 VSE458762:VSE458763 WCA458762:WCA458763 WLW458762:WLW458763 WVS458762:WVS458763 K524298:K524299 JG524298:JG524299 TC524298:TC524299 ACY524298:ACY524299 AMU524298:AMU524299 AWQ524298:AWQ524299 BGM524298:BGM524299 BQI524298:BQI524299 CAE524298:CAE524299 CKA524298:CKA524299 CTW524298:CTW524299 DDS524298:DDS524299 DNO524298:DNO524299 DXK524298:DXK524299 EHG524298:EHG524299 ERC524298:ERC524299 FAY524298:FAY524299 FKU524298:FKU524299 FUQ524298:FUQ524299 GEM524298:GEM524299 GOI524298:GOI524299 GYE524298:GYE524299 HIA524298:HIA524299 HRW524298:HRW524299 IBS524298:IBS524299 ILO524298:ILO524299 IVK524298:IVK524299 JFG524298:JFG524299 JPC524298:JPC524299 JYY524298:JYY524299 KIU524298:KIU524299 KSQ524298:KSQ524299 LCM524298:LCM524299 LMI524298:LMI524299 LWE524298:LWE524299 MGA524298:MGA524299 MPW524298:MPW524299 MZS524298:MZS524299 NJO524298:NJO524299 NTK524298:NTK524299 ODG524298:ODG524299 ONC524298:ONC524299 OWY524298:OWY524299 PGU524298:PGU524299 PQQ524298:PQQ524299 QAM524298:QAM524299 QKI524298:QKI524299 QUE524298:QUE524299 REA524298:REA524299 RNW524298:RNW524299 RXS524298:RXS524299 SHO524298:SHO524299 SRK524298:SRK524299 TBG524298:TBG524299 TLC524298:TLC524299 TUY524298:TUY524299 UEU524298:UEU524299 UOQ524298:UOQ524299 UYM524298:UYM524299 VII524298:VII524299 VSE524298:VSE524299 WCA524298:WCA524299 WLW524298:WLW524299 WVS524298:WVS524299 K589834:K589835 JG589834:JG589835 TC589834:TC589835 ACY589834:ACY589835 AMU589834:AMU589835 AWQ589834:AWQ589835 BGM589834:BGM589835 BQI589834:BQI589835 CAE589834:CAE589835 CKA589834:CKA589835 CTW589834:CTW589835 DDS589834:DDS589835 DNO589834:DNO589835 DXK589834:DXK589835 EHG589834:EHG589835 ERC589834:ERC589835 FAY589834:FAY589835 FKU589834:FKU589835 FUQ589834:FUQ589835 GEM589834:GEM589835 GOI589834:GOI589835 GYE589834:GYE589835 HIA589834:HIA589835 HRW589834:HRW589835 IBS589834:IBS589835 ILO589834:ILO589835 IVK589834:IVK589835 JFG589834:JFG589835 JPC589834:JPC589835 JYY589834:JYY589835 KIU589834:KIU589835 KSQ589834:KSQ589835 LCM589834:LCM589835 LMI589834:LMI589835 LWE589834:LWE589835 MGA589834:MGA589835 MPW589834:MPW589835 MZS589834:MZS589835 NJO589834:NJO589835 NTK589834:NTK589835 ODG589834:ODG589835 ONC589834:ONC589835 OWY589834:OWY589835 PGU589834:PGU589835 PQQ589834:PQQ589835 QAM589834:QAM589835 QKI589834:QKI589835 QUE589834:QUE589835 REA589834:REA589835 RNW589834:RNW589835 RXS589834:RXS589835 SHO589834:SHO589835 SRK589834:SRK589835 TBG589834:TBG589835 TLC589834:TLC589835 TUY589834:TUY589835 UEU589834:UEU589835 UOQ589834:UOQ589835 UYM589834:UYM589835 VII589834:VII589835 VSE589834:VSE589835 WCA589834:WCA589835 WLW589834:WLW589835 WVS589834:WVS589835 K655370:K655371 JG655370:JG655371 TC655370:TC655371 ACY655370:ACY655371 AMU655370:AMU655371 AWQ655370:AWQ655371 BGM655370:BGM655371 BQI655370:BQI655371 CAE655370:CAE655371 CKA655370:CKA655371 CTW655370:CTW655371 DDS655370:DDS655371 DNO655370:DNO655371 DXK655370:DXK655371 EHG655370:EHG655371 ERC655370:ERC655371 FAY655370:FAY655371 FKU655370:FKU655371 FUQ655370:FUQ655371 GEM655370:GEM655371 GOI655370:GOI655371 GYE655370:GYE655371 HIA655370:HIA655371 HRW655370:HRW655371 IBS655370:IBS655371 ILO655370:ILO655371 IVK655370:IVK655371 JFG655370:JFG655371 JPC655370:JPC655371 JYY655370:JYY655371 KIU655370:KIU655371 KSQ655370:KSQ655371 LCM655370:LCM655371 LMI655370:LMI655371 LWE655370:LWE655371 MGA655370:MGA655371 MPW655370:MPW655371 MZS655370:MZS655371 NJO655370:NJO655371 NTK655370:NTK655371 ODG655370:ODG655371 ONC655370:ONC655371 OWY655370:OWY655371 PGU655370:PGU655371 PQQ655370:PQQ655371 QAM655370:QAM655371 QKI655370:QKI655371 QUE655370:QUE655371 REA655370:REA655371 RNW655370:RNW655371 RXS655370:RXS655371 SHO655370:SHO655371 SRK655370:SRK655371 TBG655370:TBG655371 TLC655370:TLC655371 TUY655370:TUY655371 UEU655370:UEU655371 UOQ655370:UOQ655371 UYM655370:UYM655371 VII655370:VII655371 VSE655370:VSE655371 WCA655370:WCA655371 WLW655370:WLW655371 WVS655370:WVS655371 K720906:K720907 JG720906:JG720907 TC720906:TC720907 ACY720906:ACY720907 AMU720906:AMU720907 AWQ720906:AWQ720907 BGM720906:BGM720907 BQI720906:BQI720907 CAE720906:CAE720907 CKA720906:CKA720907 CTW720906:CTW720907 DDS720906:DDS720907 DNO720906:DNO720907 DXK720906:DXK720907 EHG720906:EHG720907 ERC720906:ERC720907 FAY720906:FAY720907 FKU720906:FKU720907 FUQ720906:FUQ720907 GEM720906:GEM720907 GOI720906:GOI720907 GYE720906:GYE720907 HIA720906:HIA720907 HRW720906:HRW720907 IBS720906:IBS720907 ILO720906:ILO720907 IVK720906:IVK720907 JFG720906:JFG720907 JPC720906:JPC720907 JYY720906:JYY720907 KIU720906:KIU720907 KSQ720906:KSQ720907 LCM720906:LCM720907 LMI720906:LMI720907 LWE720906:LWE720907 MGA720906:MGA720907 MPW720906:MPW720907 MZS720906:MZS720907 NJO720906:NJO720907 NTK720906:NTK720907 ODG720906:ODG720907 ONC720906:ONC720907 OWY720906:OWY720907 PGU720906:PGU720907 PQQ720906:PQQ720907 QAM720906:QAM720907 QKI720906:QKI720907 QUE720906:QUE720907 REA720906:REA720907 RNW720906:RNW720907 RXS720906:RXS720907 SHO720906:SHO720907 SRK720906:SRK720907 TBG720906:TBG720907 TLC720906:TLC720907 TUY720906:TUY720907 UEU720906:UEU720907 UOQ720906:UOQ720907 UYM720906:UYM720907 VII720906:VII720907 VSE720906:VSE720907 WCA720906:WCA720907 WLW720906:WLW720907 WVS720906:WVS720907 K786442:K786443 JG786442:JG786443 TC786442:TC786443 ACY786442:ACY786443 AMU786442:AMU786443 AWQ786442:AWQ786443 BGM786442:BGM786443 BQI786442:BQI786443 CAE786442:CAE786443 CKA786442:CKA786443 CTW786442:CTW786443 DDS786442:DDS786443 DNO786442:DNO786443 DXK786442:DXK786443 EHG786442:EHG786443 ERC786442:ERC786443 FAY786442:FAY786443 FKU786442:FKU786443 FUQ786442:FUQ786443 GEM786442:GEM786443 GOI786442:GOI786443 GYE786442:GYE786443 HIA786442:HIA786443 HRW786442:HRW786443 IBS786442:IBS786443 ILO786442:ILO786443 IVK786442:IVK786443 JFG786442:JFG786443 JPC786442:JPC786443 JYY786442:JYY786443 KIU786442:KIU786443 KSQ786442:KSQ786443 LCM786442:LCM786443 LMI786442:LMI786443 LWE786442:LWE786443 MGA786442:MGA786443 MPW786442:MPW786443 MZS786442:MZS786443 NJO786442:NJO786443 NTK786442:NTK786443 ODG786442:ODG786443 ONC786442:ONC786443 OWY786442:OWY786443 PGU786442:PGU786443 PQQ786442:PQQ786443 QAM786442:QAM786443 QKI786442:QKI786443 QUE786442:QUE786443 REA786442:REA786443 RNW786442:RNW786443 RXS786442:RXS786443 SHO786442:SHO786443 SRK786442:SRK786443 TBG786442:TBG786443 TLC786442:TLC786443 TUY786442:TUY786443 UEU786442:UEU786443 UOQ786442:UOQ786443 UYM786442:UYM786443 VII786442:VII786443 VSE786442:VSE786443 WCA786442:WCA786443 WLW786442:WLW786443 WVS786442:WVS786443 K851978:K851979 JG851978:JG851979 TC851978:TC851979 ACY851978:ACY851979 AMU851978:AMU851979 AWQ851978:AWQ851979 BGM851978:BGM851979 BQI851978:BQI851979 CAE851978:CAE851979 CKA851978:CKA851979 CTW851978:CTW851979 DDS851978:DDS851979 DNO851978:DNO851979 DXK851978:DXK851979 EHG851978:EHG851979 ERC851978:ERC851979 FAY851978:FAY851979 FKU851978:FKU851979 FUQ851978:FUQ851979 GEM851978:GEM851979 GOI851978:GOI851979 GYE851978:GYE851979 HIA851978:HIA851979 HRW851978:HRW851979 IBS851978:IBS851979 ILO851978:ILO851979 IVK851978:IVK851979 JFG851978:JFG851979 JPC851978:JPC851979 JYY851978:JYY851979 KIU851978:KIU851979 KSQ851978:KSQ851979 LCM851978:LCM851979 LMI851978:LMI851979 LWE851978:LWE851979 MGA851978:MGA851979 MPW851978:MPW851979 MZS851978:MZS851979 NJO851978:NJO851979 NTK851978:NTK851979 ODG851978:ODG851979 ONC851978:ONC851979 OWY851978:OWY851979 PGU851978:PGU851979 PQQ851978:PQQ851979 QAM851978:QAM851979 QKI851978:QKI851979 QUE851978:QUE851979 REA851978:REA851979 RNW851978:RNW851979 RXS851978:RXS851979 SHO851978:SHO851979 SRK851978:SRK851979 TBG851978:TBG851979 TLC851978:TLC851979 TUY851978:TUY851979 UEU851978:UEU851979 UOQ851978:UOQ851979 UYM851978:UYM851979 VII851978:VII851979 VSE851978:VSE851979 WCA851978:WCA851979 WLW851978:WLW851979 WVS851978:WVS851979 K917514:K917515 JG917514:JG917515 TC917514:TC917515 ACY917514:ACY917515 AMU917514:AMU917515 AWQ917514:AWQ917515 BGM917514:BGM917515 BQI917514:BQI917515 CAE917514:CAE917515 CKA917514:CKA917515 CTW917514:CTW917515 DDS917514:DDS917515 DNO917514:DNO917515 DXK917514:DXK917515 EHG917514:EHG917515 ERC917514:ERC917515 FAY917514:FAY917515 FKU917514:FKU917515 FUQ917514:FUQ917515 GEM917514:GEM917515 GOI917514:GOI917515 GYE917514:GYE917515 HIA917514:HIA917515 HRW917514:HRW917515 IBS917514:IBS917515 ILO917514:ILO917515 IVK917514:IVK917515 JFG917514:JFG917515 JPC917514:JPC917515 JYY917514:JYY917515 KIU917514:KIU917515 KSQ917514:KSQ917515 LCM917514:LCM917515 LMI917514:LMI917515 LWE917514:LWE917515 MGA917514:MGA917515 MPW917514:MPW917515 MZS917514:MZS917515 NJO917514:NJO917515 NTK917514:NTK917515 ODG917514:ODG917515 ONC917514:ONC917515 OWY917514:OWY917515 PGU917514:PGU917515 PQQ917514:PQQ917515 QAM917514:QAM917515 QKI917514:QKI917515 QUE917514:QUE917515 REA917514:REA917515 RNW917514:RNW917515 RXS917514:RXS917515 SHO917514:SHO917515 SRK917514:SRK917515 TBG917514:TBG917515 TLC917514:TLC917515 TUY917514:TUY917515 UEU917514:UEU917515 UOQ917514:UOQ917515 UYM917514:UYM917515 VII917514:VII917515 VSE917514:VSE917515 WCA917514:WCA917515 WLW917514:WLW917515 WVS917514:WVS917515 K983050:K983051 JG983050:JG983051 TC983050:TC983051 ACY983050:ACY983051 AMU983050:AMU983051 AWQ983050:AWQ983051 BGM983050:BGM983051 BQI983050:BQI983051 CAE983050:CAE983051 CKA983050:CKA983051 CTW983050:CTW983051 DDS983050:DDS983051 DNO983050:DNO983051 DXK983050:DXK983051 EHG983050:EHG983051 ERC983050:ERC983051 FAY983050:FAY983051 FKU983050:FKU983051 FUQ983050:FUQ983051 GEM983050:GEM983051 GOI983050:GOI983051 GYE983050:GYE983051 HIA983050:HIA983051 HRW983050:HRW983051 IBS983050:IBS983051 ILO983050:ILO983051 IVK983050:IVK983051 JFG983050:JFG983051 JPC983050:JPC983051 JYY983050:JYY983051 KIU983050:KIU983051 KSQ983050:KSQ983051 LCM983050:LCM983051 LMI983050:LMI983051 LWE983050:LWE983051 MGA983050:MGA983051 MPW983050:MPW983051 MZS983050:MZS983051 NJO983050:NJO983051 NTK983050:NTK983051 ODG983050:ODG983051 ONC983050:ONC983051 OWY983050:OWY983051 PGU983050:PGU983051 PQQ983050:PQQ983051 QAM983050:QAM983051 QKI983050:QKI983051 QUE983050:QUE983051 REA983050:REA983051 RNW983050:RNW983051 RXS983050:RXS983051 SHO983050:SHO983051 SRK983050:SRK983051 TBG983050:TBG983051 TLC983050:TLC983051 TUY983050:TUY983051 UEU983050:UEU983051 UOQ983050:UOQ983051 UYM983050:UYM983051 VII983050:VII983051 VSE983050:VSE983051 WCA983050:WCA983051 WLW983050:WLW983051 WVS983050:WVS983051 F10:H11 JB10:JD11 SX10:SZ11 ACT10:ACV11 AMP10:AMR11 AWL10:AWN11 BGH10:BGJ11 BQD10:BQF11 BZZ10:CAB11 CJV10:CJX11 CTR10:CTT11 DDN10:DDP11 DNJ10:DNL11 DXF10:DXH11 EHB10:EHD11 EQX10:EQZ11 FAT10:FAV11 FKP10:FKR11 FUL10:FUN11 GEH10:GEJ11 GOD10:GOF11 GXZ10:GYB11 HHV10:HHX11 HRR10:HRT11 IBN10:IBP11 ILJ10:ILL11 IVF10:IVH11 JFB10:JFD11 JOX10:JOZ11 JYT10:JYV11 KIP10:KIR11 KSL10:KSN11 LCH10:LCJ11 LMD10:LMF11 LVZ10:LWB11 MFV10:MFX11 MPR10:MPT11 MZN10:MZP11 NJJ10:NJL11 NTF10:NTH11 ODB10:ODD11 OMX10:OMZ11 OWT10:OWV11 PGP10:PGR11 PQL10:PQN11 QAH10:QAJ11 QKD10:QKF11 QTZ10:QUB11 RDV10:RDX11 RNR10:RNT11 RXN10:RXP11 SHJ10:SHL11 SRF10:SRH11 TBB10:TBD11 TKX10:TKZ11 TUT10:TUV11 UEP10:UER11 UOL10:UON11 UYH10:UYJ11 VID10:VIF11 VRZ10:VSB11 WBV10:WBX11 WLR10:WLT11 WVN10:WVP11 F65546:H65547 JB65546:JD65547 SX65546:SZ65547 ACT65546:ACV65547 AMP65546:AMR65547 AWL65546:AWN65547 BGH65546:BGJ65547 BQD65546:BQF65547 BZZ65546:CAB65547 CJV65546:CJX65547 CTR65546:CTT65547 DDN65546:DDP65547 DNJ65546:DNL65547 DXF65546:DXH65547 EHB65546:EHD65547 EQX65546:EQZ65547 FAT65546:FAV65547 FKP65546:FKR65547 FUL65546:FUN65547 GEH65546:GEJ65547 GOD65546:GOF65547 GXZ65546:GYB65547 HHV65546:HHX65547 HRR65546:HRT65547 IBN65546:IBP65547 ILJ65546:ILL65547 IVF65546:IVH65547 JFB65546:JFD65547 JOX65546:JOZ65547 JYT65546:JYV65547 KIP65546:KIR65547 KSL65546:KSN65547 LCH65546:LCJ65547 LMD65546:LMF65547 LVZ65546:LWB65547 MFV65546:MFX65547 MPR65546:MPT65547 MZN65546:MZP65547 NJJ65546:NJL65547 NTF65546:NTH65547 ODB65546:ODD65547 OMX65546:OMZ65547 OWT65546:OWV65547 PGP65546:PGR65547 PQL65546:PQN65547 QAH65546:QAJ65547 QKD65546:QKF65547 QTZ65546:QUB65547 RDV65546:RDX65547 RNR65546:RNT65547 RXN65546:RXP65547 SHJ65546:SHL65547 SRF65546:SRH65547 TBB65546:TBD65547 TKX65546:TKZ65547 TUT65546:TUV65547 UEP65546:UER65547 UOL65546:UON65547 UYH65546:UYJ65547 VID65546:VIF65547 VRZ65546:VSB65547 WBV65546:WBX65547 WLR65546:WLT65547 WVN65546:WVP65547 F131082:H131083 JB131082:JD131083 SX131082:SZ131083 ACT131082:ACV131083 AMP131082:AMR131083 AWL131082:AWN131083 BGH131082:BGJ131083 BQD131082:BQF131083 BZZ131082:CAB131083 CJV131082:CJX131083 CTR131082:CTT131083 DDN131082:DDP131083 DNJ131082:DNL131083 DXF131082:DXH131083 EHB131082:EHD131083 EQX131082:EQZ131083 FAT131082:FAV131083 FKP131082:FKR131083 FUL131082:FUN131083 GEH131082:GEJ131083 GOD131082:GOF131083 GXZ131082:GYB131083 HHV131082:HHX131083 HRR131082:HRT131083 IBN131082:IBP131083 ILJ131082:ILL131083 IVF131082:IVH131083 JFB131082:JFD131083 JOX131082:JOZ131083 JYT131082:JYV131083 KIP131082:KIR131083 KSL131082:KSN131083 LCH131082:LCJ131083 LMD131082:LMF131083 LVZ131082:LWB131083 MFV131082:MFX131083 MPR131082:MPT131083 MZN131082:MZP131083 NJJ131082:NJL131083 NTF131082:NTH131083 ODB131082:ODD131083 OMX131082:OMZ131083 OWT131082:OWV131083 PGP131082:PGR131083 PQL131082:PQN131083 QAH131082:QAJ131083 QKD131082:QKF131083 QTZ131082:QUB131083 RDV131082:RDX131083 RNR131082:RNT131083 RXN131082:RXP131083 SHJ131082:SHL131083 SRF131082:SRH131083 TBB131082:TBD131083 TKX131082:TKZ131083 TUT131082:TUV131083 UEP131082:UER131083 UOL131082:UON131083 UYH131082:UYJ131083 VID131082:VIF131083 VRZ131082:VSB131083 WBV131082:WBX131083 WLR131082:WLT131083 WVN131082:WVP131083 F196618:H196619 JB196618:JD196619 SX196618:SZ196619 ACT196618:ACV196619 AMP196618:AMR196619 AWL196618:AWN196619 BGH196618:BGJ196619 BQD196618:BQF196619 BZZ196618:CAB196619 CJV196618:CJX196619 CTR196618:CTT196619 DDN196618:DDP196619 DNJ196618:DNL196619 DXF196618:DXH196619 EHB196618:EHD196619 EQX196618:EQZ196619 FAT196618:FAV196619 FKP196618:FKR196619 FUL196618:FUN196619 GEH196618:GEJ196619 GOD196618:GOF196619 GXZ196618:GYB196619 HHV196618:HHX196619 HRR196618:HRT196619 IBN196618:IBP196619 ILJ196618:ILL196619 IVF196618:IVH196619 JFB196618:JFD196619 JOX196618:JOZ196619 JYT196618:JYV196619 KIP196618:KIR196619 KSL196618:KSN196619 LCH196618:LCJ196619 LMD196618:LMF196619 LVZ196618:LWB196619 MFV196618:MFX196619 MPR196618:MPT196619 MZN196618:MZP196619 NJJ196618:NJL196619 NTF196618:NTH196619 ODB196618:ODD196619 OMX196618:OMZ196619 OWT196618:OWV196619 PGP196618:PGR196619 PQL196618:PQN196619 QAH196618:QAJ196619 QKD196618:QKF196619 QTZ196618:QUB196619 RDV196618:RDX196619 RNR196618:RNT196619 RXN196618:RXP196619 SHJ196618:SHL196619 SRF196618:SRH196619 TBB196618:TBD196619 TKX196618:TKZ196619 TUT196618:TUV196619 UEP196618:UER196619 UOL196618:UON196619 UYH196618:UYJ196619 VID196618:VIF196619 VRZ196618:VSB196619 WBV196618:WBX196619 WLR196618:WLT196619 WVN196618:WVP196619 F262154:H262155 JB262154:JD262155 SX262154:SZ262155 ACT262154:ACV262155 AMP262154:AMR262155 AWL262154:AWN262155 BGH262154:BGJ262155 BQD262154:BQF262155 BZZ262154:CAB262155 CJV262154:CJX262155 CTR262154:CTT262155 DDN262154:DDP262155 DNJ262154:DNL262155 DXF262154:DXH262155 EHB262154:EHD262155 EQX262154:EQZ262155 FAT262154:FAV262155 FKP262154:FKR262155 FUL262154:FUN262155 GEH262154:GEJ262155 GOD262154:GOF262155 GXZ262154:GYB262155 HHV262154:HHX262155 HRR262154:HRT262155 IBN262154:IBP262155 ILJ262154:ILL262155 IVF262154:IVH262155 JFB262154:JFD262155 JOX262154:JOZ262155 JYT262154:JYV262155 KIP262154:KIR262155 KSL262154:KSN262155 LCH262154:LCJ262155 LMD262154:LMF262155 LVZ262154:LWB262155 MFV262154:MFX262155 MPR262154:MPT262155 MZN262154:MZP262155 NJJ262154:NJL262155 NTF262154:NTH262155 ODB262154:ODD262155 OMX262154:OMZ262155 OWT262154:OWV262155 PGP262154:PGR262155 PQL262154:PQN262155 QAH262154:QAJ262155 QKD262154:QKF262155 QTZ262154:QUB262155 RDV262154:RDX262155 RNR262154:RNT262155 RXN262154:RXP262155 SHJ262154:SHL262155 SRF262154:SRH262155 TBB262154:TBD262155 TKX262154:TKZ262155 TUT262154:TUV262155 UEP262154:UER262155 UOL262154:UON262155 UYH262154:UYJ262155 VID262154:VIF262155 VRZ262154:VSB262155 WBV262154:WBX262155 WLR262154:WLT262155 WVN262154:WVP262155 F327690:H327691 JB327690:JD327691 SX327690:SZ327691 ACT327690:ACV327691 AMP327690:AMR327691 AWL327690:AWN327691 BGH327690:BGJ327691 BQD327690:BQF327691 BZZ327690:CAB327691 CJV327690:CJX327691 CTR327690:CTT327691 DDN327690:DDP327691 DNJ327690:DNL327691 DXF327690:DXH327691 EHB327690:EHD327691 EQX327690:EQZ327691 FAT327690:FAV327691 FKP327690:FKR327691 FUL327690:FUN327691 GEH327690:GEJ327691 GOD327690:GOF327691 GXZ327690:GYB327691 HHV327690:HHX327691 HRR327690:HRT327691 IBN327690:IBP327691 ILJ327690:ILL327691 IVF327690:IVH327691 JFB327690:JFD327691 JOX327690:JOZ327691 JYT327690:JYV327691 KIP327690:KIR327691 KSL327690:KSN327691 LCH327690:LCJ327691 LMD327690:LMF327691 LVZ327690:LWB327691 MFV327690:MFX327691 MPR327690:MPT327691 MZN327690:MZP327691 NJJ327690:NJL327691 NTF327690:NTH327691 ODB327690:ODD327691 OMX327690:OMZ327691 OWT327690:OWV327691 PGP327690:PGR327691 PQL327690:PQN327691 QAH327690:QAJ327691 QKD327690:QKF327691 QTZ327690:QUB327691 RDV327690:RDX327691 RNR327690:RNT327691 RXN327690:RXP327691 SHJ327690:SHL327691 SRF327690:SRH327691 TBB327690:TBD327691 TKX327690:TKZ327691 TUT327690:TUV327691 UEP327690:UER327691 UOL327690:UON327691 UYH327690:UYJ327691 VID327690:VIF327691 VRZ327690:VSB327691 WBV327690:WBX327691 WLR327690:WLT327691 WVN327690:WVP327691 F393226:H393227 JB393226:JD393227 SX393226:SZ393227 ACT393226:ACV393227 AMP393226:AMR393227 AWL393226:AWN393227 BGH393226:BGJ393227 BQD393226:BQF393227 BZZ393226:CAB393227 CJV393226:CJX393227 CTR393226:CTT393227 DDN393226:DDP393227 DNJ393226:DNL393227 DXF393226:DXH393227 EHB393226:EHD393227 EQX393226:EQZ393227 FAT393226:FAV393227 FKP393226:FKR393227 FUL393226:FUN393227 GEH393226:GEJ393227 GOD393226:GOF393227 GXZ393226:GYB393227 HHV393226:HHX393227 HRR393226:HRT393227 IBN393226:IBP393227 ILJ393226:ILL393227 IVF393226:IVH393227 JFB393226:JFD393227 JOX393226:JOZ393227 JYT393226:JYV393227 KIP393226:KIR393227 KSL393226:KSN393227 LCH393226:LCJ393227 LMD393226:LMF393227 LVZ393226:LWB393227 MFV393226:MFX393227 MPR393226:MPT393227 MZN393226:MZP393227 NJJ393226:NJL393227 NTF393226:NTH393227 ODB393226:ODD393227 OMX393226:OMZ393227 OWT393226:OWV393227 PGP393226:PGR393227 PQL393226:PQN393227 QAH393226:QAJ393227 QKD393226:QKF393227 QTZ393226:QUB393227 RDV393226:RDX393227 RNR393226:RNT393227 RXN393226:RXP393227 SHJ393226:SHL393227 SRF393226:SRH393227 TBB393226:TBD393227 TKX393226:TKZ393227 TUT393226:TUV393227 UEP393226:UER393227 UOL393226:UON393227 UYH393226:UYJ393227 VID393226:VIF393227 VRZ393226:VSB393227 WBV393226:WBX393227 WLR393226:WLT393227 WVN393226:WVP393227 F458762:H458763 JB458762:JD458763 SX458762:SZ458763 ACT458762:ACV458763 AMP458762:AMR458763 AWL458762:AWN458763 BGH458762:BGJ458763 BQD458762:BQF458763 BZZ458762:CAB458763 CJV458762:CJX458763 CTR458762:CTT458763 DDN458762:DDP458763 DNJ458762:DNL458763 DXF458762:DXH458763 EHB458762:EHD458763 EQX458762:EQZ458763 FAT458762:FAV458763 FKP458762:FKR458763 FUL458762:FUN458763 GEH458762:GEJ458763 GOD458762:GOF458763 GXZ458762:GYB458763 HHV458762:HHX458763 HRR458762:HRT458763 IBN458762:IBP458763 ILJ458762:ILL458763 IVF458762:IVH458763 JFB458762:JFD458763 JOX458762:JOZ458763 JYT458762:JYV458763 KIP458762:KIR458763 KSL458762:KSN458763 LCH458762:LCJ458763 LMD458762:LMF458763 LVZ458762:LWB458763 MFV458762:MFX458763 MPR458762:MPT458763 MZN458762:MZP458763 NJJ458762:NJL458763 NTF458762:NTH458763 ODB458762:ODD458763 OMX458762:OMZ458763 OWT458762:OWV458763 PGP458762:PGR458763 PQL458762:PQN458763 QAH458762:QAJ458763 QKD458762:QKF458763 QTZ458762:QUB458763 RDV458762:RDX458763 RNR458762:RNT458763 RXN458762:RXP458763 SHJ458762:SHL458763 SRF458762:SRH458763 TBB458762:TBD458763 TKX458762:TKZ458763 TUT458762:TUV458763 UEP458762:UER458763 UOL458762:UON458763 UYH458762:UYJ458763 VID458762:VIF458763 VRZ458762:VSB458763 WBV458762:WBX458763 WLR458762:WLT458763 WVN458762:WVP458763 F524298:H524299 JB524298:JD524299 SX524298:SZ524299 ACT524298:ACV524299 AMP524298:AMR524299 AWL524298:AWN524299 BGH524298:BGJ524299 BQD524298:BQF524299 BZZ524298:CAB524299 CJV524298:CJX524299 CTR524298:CTT524299 DDN524298:DDP524299 DNJ524298:DNL524299 DXF524298:DXH524299 EHB524298:EHD524299 EQX524298:EQZ524299 FAT524298:FAV524299 FKP524298:FKR524299 FUL524298:FUN524299 GEH524298:GEJ524299 GOD524298:GOF524299 GXZ524298:GYB524299 HHV524298:HHX524299 HRR524298:HRT524299 IBN524298:IBP524299 ILJ524298:ILL524299 IVF524298:IVH524299 JFB524298:JFD524299 JOX524298:JOZ524299 JYT524298:JYV524299 KIP524298:KIR524299 KSL524298:KSN524299 LCH524298:LCJ524299 LMD524298:LMF524299 LVZ524298:LWB524299 MFV524298:MFX524299 MPR524298:MPT524299 MZN524298:MZP524299 NJJ524298:NJL524299 NTF524298:NTH524299 ODB524298:ODD524299 OMX524298:OMZ524299 OWT524298:OWV524299 PGP524298:PGR524299 PQL524298:PQN524299 QAH524298:QAJ524299 QKD524298:QKF524299 QTZ524298:QUB524299 RDV524298:RDX524299 RNR524298:RNT524299 RXN524298:RXP524299 SHJ524298:SHL524299 SRF524298:SRH524299 TBB524298:TBD524299 TKX524298:TKZ524299 TUT524298:TUV524299 UEP524298:UER524299 UOL524298:UON524299 UYH524298:UYJ524299 VID524298:VIF524299 VRZ524298:VSB524299 WBV524298:WBX524299 WLR524298:WLT524299 WVN524298:WVP524299 F589834:H589835 JB589834:JD589835 SX589834:SZ589835 ACT589834:ACV589835 AMP589834:AMR589835 AWL589834:AWN589835 BGH589834:BGJ589835 BQD589834:BQF589835 BZZ589834:CAB589835 CJV589834:CJX589835 CTR589834:CTT589835 DDN589834:DDP589835 DNJ589834:DNL589835 DXF589834:DXH589835 EHB589834:EHD589835 EQX589834:EQZ589835 FAT589834:FAV589835 FKP589834:FKR589835 FUL589834:FUN589835 GEH589834:GEJ589835 GOD589834:GOF589835 GXZ589834:GYB589835 HHV589834:HHX589835 HRR589834:HRT589835 IBN589834:IBP589835 ILJ589834:ILL589835 IVF589834:IVH589835 JFB589834:JFD589835 JOX589834:JOZ589835 JYT589834:JYV589835 KIP589834:KIR589835 KSL589834:KSN589835 LCH589834:LCJ589835 LMD589834:LMF589835 LVZ589834:LWB589835 MFV589834:MFX589835 MPR589834:MPT589835 MZN589834:MZP589835 NJJ589834:NJL589835 NTF589834:NTH589835 ODB589834:ODD589835 OMX589834:OMZ589835 OWT589834:OWV589835 PGP589834:PGR589835 PQL589834:PQN589835 QAH589834:QAJ589835 QKD589834:QKF589835 QTZ589834:QUB589835 RDV589834:RDX589835 RNR589834:RNT589835 RXN589834:RXP589835 SHJ589834:SHL589835 SRF589834:SRH589835 TBB589834:TBD589835 TKX589834:TKZ589835 TUT589834:TUV589835 UEP589834:UER589835 UOL589834:UON589835 UYH589834:UYJ589835 VID589834:VIF589835 VRZ589834:VSB589835 WBV589834:WBX589835 WLR589834:WLT589835 WVN589834:WVP589835 F655370:H655371 JB655370:JD655371 SX655370:SZ655371 ACT655370:ACV655371 AMP655370:AMR655371 AWL655370:AWN655371 BGH655370:BGJ655371 BQD655370:BQF655371 BZZ655370:CAB655371 CJV655370:CJX655371 CTR655370:CTT655371 DDN655370:DDP655371 DNJ655370:DNL655371 DXF655370:DXH655371 EHB655370:EHD655371 EQX655370:EQZ655371 FAT655370:FAV655371 FKP655370:FKR655371 FUL655370:FUN655371 GEH655370:GEJ655371 GOD655370:GOF655371 GXZ655370:GYB655371 HHV655370:HHX655371 HRR655370:HRT655371 IBN655370:IBP655371 ILJ655370:ILL655371 IVF655370:IVH655371 JFB655370:JFD655371 JOX655370:JOZ655371 JYT655370:JYV655371 KIP655370:KIR655371 KSL655370:KSN655371 LCH655370:LCJ655371 LMD655370:LMF655371 LVZ655370:LWB655371 MFV655370:MFX655371 MPR655370:MPT655371 MZN655370:MZP655371 NJJ655370:NJL655371 NTF655370:NTH655371 ODB655370:ODD655371 OMX655370:OMZ655371 OWT655370:OWV655371 PGP655370:PGR655371 PQL655370:PQN655371 QAH655370:QAJ655371 QKD655370:QKF655371 QTZ655370:QUB655371 RDV655370:RDX655371 RNR655370:RNT655371 RXN655370:RXP655371 SHJ655370:SHL655371 SRF655370:SRH655371 TBB655370:TBD655371 TKX655370:TKZ655371 TUT655370:TUV655371 UEP655370:UER655371 UOL655370:UON655371 UYH655370:UYJ655371 VID655370:VIF655371 VRZ655370:VSB655371 WBV655370:WBX655371 WLR655370:WLT655371 WVN655370:WVP655371 F720906:H720907 JB720906:JD720907 SX720906:SZ720907 ACT720906:ACV720907 AMP720906:AMR720907 AWL720906:AWN720907 BGH720906:BGJ720907 BQD720906:BQF720907 BZZ720906:CAB720907 CJV720906:CJX720907 CTR720906:CTT720907 DDN720906:DDP720907 DNJ720906:DNL720907 DXF720906:DXH720907 EHB720906:EHD720907 EQX720906:EQZ720907 FAT720906:FAV720907 FKP720906:FKR720907 FUL720906:FUN720907 GEH720906:GEJ720907 GOD720906:GOF720907 GXZ720906:GYB720907 HHV720906:HHX720907 HRR720906:HRT720907 IBN720906:IBP720907 ILJ720906:ILL720907 IVF720906:IVH720907 JFB720906:JFD720907 JOX720906:JOZ720907 JYT720906:JYV720907 KIP720906:KIR720907 KSL720906:KSN720907 LCH720906:LCJ720907 LMD720906:LMF720907 LVZ720906:LWB720907 MFV720906:MFX720907 MPR720906:MPT720907 MZN720906:MZP720907 NJJ720906:NJL720907 NTF720906:NTH720907 ODB720906:ODD720907 OMX720906:OMZ720907 OWT720906:OWV720907 PGP720906:PGR720907 PQL720906:PQN720907 QAH720906:QAJ720907 QKD720906:QKF720907 QTZ720906:QUB720907 RDV720906:RDX720907 RNR720906:RNT720907 RXN720906:RXP720907 SHJ720906:SHL720907 SRF720906:SRH720907 TBB720906:TBD720907 TKX720906:TKZ720907 TUT720906:TUV720907 UEP720906:UER720907 UOL720906:UON720907 UYH720906:UYJ720907 VID720906:VIF720907 VRZ720906:VSB720907 WBV720906:WBX720907 WLR720906:WLT720907 WVN720906:WVP720907 F786442:H786443 JB786442:JD786443 SX786442:SZ786443 ACT786442:ACV786443 AMP786442:AMR786443 AWL786442:AWN786443 BGH786442:BGJ786443 BQD786442:BQF786443 BZZ786442:CAB786443 CJV786442:CJX786443 CTR786442:CTT786443 DDN786442:DDP786443 DNJ786442:DNL786443 DXF786442:DXH786443 EHB786442:EHD786443 EQX786442:EQZ786443 FAT786442:FAV786443 FKP786442:FKR786443 FUL786442:FUN786443 GEH786442:GEJ786443 GOD786442:GOF786443 GXZ786442:GYB786443 HHV786442:HHX786443 HRR786442:HRT786443 IBN786442:IBP786443 ILJ786442:ILL786443 IVF786442:IVH786443 JFB786442:JFD786443 JOX786442:JOZ786443 JYT786442:JYV786443 KIP786442:KIR786443 KSL786442:KSN786443 LCH786442:LCJ786443 LMD786442:LMF786443 LVZ786442:LWB786443 MFV786442:MFX786443 MPR786442:MPT786443 MZN786442:MZP786443 NJJ786442:NJL786443 NTF786442:NTH786443 ODB786442:ODD786443 OMX786442:OMZ786443 OWT786442:OWV786443 PGP786442:PGR786443 PQL786442:PQN786443 QAH786442:QAJ786443 QKD786442:QKF786443 QTZ786442:QUB786443 RDV786442:RDX786443 RNR786442:RNT786443 RXN786442:RXP786443 SHJ786442:SHL786443 SRF786442:SRH786443 TBB786442:TBD786443 TKX786442:TKZ786443 TUT786442:TUV786443 UEP786442:UER786443 UOL786442:UON786443 UYH786442:UYJ786443 VID786442:VIF786443 VRZ786442:VSB786443 WBV786442:WBX786443 WLR786442:WLT786443 WVN786442:WVP786443 F851978:H851979 JB851978:JD851979 SX851978:SZ851979 ACT851978:ACV851979 AMP851978:AMR851979 AWL851978:AWN851979 BGH851978:BGJ851979 BQD851978:BQF851979 BZZ851978:CAB851979 CJV851978:CJX851979 CTR851978:CTT851979 DDN851978:DDP851979 DNJ851978:DNL851979 DXF851978:DXH851979 EHB851978:EHD851979 EQX851978:EQZ851979 FAT851978:FAV851979 FKP851978:FKR851979 FUL851978:FUN851979 GEH851978:GEJ851979 GOD851978:GOF851979 GXZ851978:GYB851979 HHV851978:HHX851979 HRR851978:HRT851979 IBN851978:IBP851979 ILJ851978:ILL851979 IVF851978:IVH851979 JFB851978:JFD851979 JOX851978:JOZ851979 JYT851978:JYV851979 KIP851978:KIR851979 KSL851978:KSN851979 LCH851978:LCJ851979 LMD851978:LMF851979 LVZ851978:LWB851979 MFV851978:MFX851979 MPR851978:MPT851979 MZN851978:MZP851979 NJJ851978:NJL851979 NTF851978:NTH851979 ODB851978:ODD851979 OMX851978:OMZ851979 OWT851978:OWV851979 PGP851978:PGR851979 PQL851978:PQN851979 QAH851978:QAJ851979 QKD851978:QKF851979 QTZ851978:QUB851979 RDV851978:RDX851979 RNR851978:RNT851979 RXN851978:RXP851979 SHJ851978:SHL851979 SRF851978:SRH851979 TBB851978:TBD851979 TKX851978:TKZ851979 TUT851978:TUV851979 UEP851978:UER851979 UOL851978:UON851979 UYH851978:UYJ851979 VID851978:VIF851979 VRZ851978:VSB851979 WBV851978:WBX851979 WLR851978:WLT851979 WVN851978:WVP851979 F917514:H917515 JB917514:JD917515 SX917514:SZ917515 ACT917514:ACV917515 AMP917514:AMR917515 AWL917514:AWN917515 BGH917514:BGJ917515 BQD917514:BQF917515 BZZ917514:CAB917515 CJV917514:CJX917515 CTR917514:CTT917515 DDN917514:DDP917515 DNJ917514:DNL917515 DXF917514:DXH917515 EHB917514:EHD917515 EQX917514:EQZ917515 FAT917514:FAV917515 FKP917514:FKR917515 FUL917514:FUN917515 GEH917514:GEJ917515 GOD917514:GOF917515 GXZ917514:GYB917515 HHV917514:HHX917515 HRR917514:HRT917515 IBN917514:IBP917515 ILJ917514:ILL917515 IVF917514:IVH917515 JFB917514:JFD917515 JOX917514:JOZ917515 JYT917514:JYV917515 KIP917514:KIR917515 KSL917514:KSN917515 LCH917514:LCJ917515 LMD917514:LMF917515 LVZ917514:LWB917515 MFV917514:MFX917515 MPR917514:MPT917515 MZN917514:MZP917515 NJJ917514:NJL917515 NTF917514:NTH917515 ODB917514:ODD917515 OMX917514:OMZ917515 OWT917514:OWV917515 PGP917514:PGR917515 PQL917514:PQN917515 QAH917514:QAJ917515 QKD917514:QKF917515 QTZ917514:QUB917515 RDV917514:RDX917515 RNR917514:RNT917515 RXN917514:RXP917515 SHJ917514:SHL917515 SRF917514:SRH917515 TBB917514:TBD917515 TKX917514:TKZ917515 TUT917514:TUV917515 UEP917514:UER917515 UOL917514:UON917515 UYH917514:UYJ917515 VID917514:VIF917515 VRZ917514:VSB917515 WBV917514:WBX917515 WLR917514:WLT917515 WVN917514:WVP917515 F983050:H983051 JB983050:JD983051 SX983050:SZ983051 ACT983050:ACV983051 AMP983050:AMR983051 AWL983050:AWN983051 BGH983050:BGJ983051 BQD983050:BQF983051 BZZ983050:CAB983051 CJV983050:CJX983051 CTR983050:CTT983051 DDN983050:DDP983051 DNJ983050:DNL983051 DXF983050:DXH983051 EHB983050:EHD983051 EQX983050:EQZ983051 FAT983050:FAV983051 FKP983050:FKR983051 FUL983050:FUN983051 GEH983050:GEJ983051 GOD983050:GOF983051 GXZ983050:GYB983051 HHV983050:HHX983051 HRR983050:HRT983051 IBN983050:IBP983051 ILJ983050:ILL983051 IVF983050:IVH983051 JFB983050:JFD983051 JOX983050:JOZ983051 JYT983050:JYV983051 KIP983050:KIR983051 KSL983050:KSN983051 LCH983050:LCJ983051 LMD983050:LMF983051 LVZ983050:LWB983051 MFV983050:MFX983051 MPR983050:MPT983051 MZN983050:MZP983051 NJJ983050:NJL983051 NTF983050:NTH983051 ODB983050:ODD983051 OMX983050:OMZ983051 OWT983050:OWV983051 PGP983050:PGR983051 PQL983050:PQN983051 QAH983050:QAJ983051 QKD983050:QKF983051 QTZ983050:QUB983051 RDV983050:RDX983051 RNR983050:RNT983051 RXN983050:RXP983051 SHJ983050:SHL983051 SRF983050:SRH983051 TBB983050:TBD983051 TKX983050:TKZ983051 TUT983050:TUV983051 UEP983050:UER983051 UOL983050:UON983051 UYH983050:UYJ983051 VID983050:VIF983051 VRZ983050:VSB983051 WBV983050:WBX983051 WLR983050:WLT983051 WVN983050:WVP983051 A12:A17 IW12:IW17 SS12:SS17 ACO12:ACO17 AMK12:AMK17 AWG12:AWG17 BGC12:BGC17 BPY12:BPY17 BZU12:BZU17 CJQ12:CJQ17 CTM12:CTM17 DDI12:DDI17 DNE12:DNE17 DXA12:DXA17 EGW12:EGW17 EQS12:EQS17 FAO12:FAO17 FKK12:FKK17 FUG12:FUG17 GEC12:GEC17 GNY12:GNY17 GXU12:GXU17 HHQ12:HHQ17 HRM12:HRM17 IBI12:IBI17 ILE12:ILE17 IVA12:IVA17 JEW12:JEW17 JOS12:JOS17 JYO12:JYO17 KIK12:KIK17 KSG12:KSG17 LCC12:LCC17 LLY12:LLY17 LVU12:LVU17 MFQ12:MFQ17 MPM12:MPM17 MZI12:MZI17 NJE12:NJE17 NTA12:NTA17 OCW12:OCW17 OMS12:OMS17 OWO12:OWO17 PGK12:PGK17 PQG12:PQG17 QAC12:QAC17 QJY12:QJY17 QTU12:QTU17 RDQ12:RDQ17 RNM12:RNM17 RXI12:RXI17 SHE12:SHE17 SRA12:SRA17 TAW12:TAW17 TKS12:TKS17 TUO12:TUO17 UEK12:UEK17 UOG12:UOG17 UYC12:UYC17 VHY12:VHY17 VRU12:VRU17 WBQ12:WBQ17 WLM12:WLM17 WVI12:WVI17 A65548:A65553 IW65548:IW65553 SS65548:SS65553 ACO65548:ACO65553 AMK65548:AMK65553 AWG65548:AWG65553 BGC65548:BGC65553 BPY65548:BPY65553 BZU65548:BZU65553 CJQ65548:CJQ65553 CTM65548:CTM65553 DDI65548:DDI65553 DNE65548:DNE65553 DXA65548:DXA65553 EGW65548:EGW65553 EQS65548:EQS65553 FAO65548:FAO65553 FKK65548:FKK65553 FUG65548:FUG65553 GEC65548:GEC65553 GNY65548:GNY65553 GXU65548:GXU65553 HHQ65548:HHQ65553 HRM65548:HRM65553 IBI65548:IBI65553 ILE65548:ILE65553 IVA65548:IVA65553 JEW65548:JEW65553 JOS65548:JOS65553 JYO65548:JYO65553 KIK65548:KIK65553 KSG65548:KSG65553 LCC65548:LCC65553 LLY65548:LLY65553 LVU65548:LVU65553 MFQ65548:MFQ65553 MPM65548:MPM65553 MZI65548:MZI65553 NJE65548:NJE65553 NTA65548:NTA65553 OCW65548:OCW65553 OMS65548:OMS65553 OWO65548:OWO65553 PGK65548:PGK65553 PQG65548:PQG65553 QAC65548:QAC65553 QJY65548:QJY65553 QTU65548:QTU65553 RDQ65548:RDQ65553 RNM65548:RNM65553 RXI65548:RXI65553 SHE65548:SHE65553 SRA65548:SRA65553 TAW65548:TAW65553 TKS65548:TKS65553 TUO65548:TUO65553 UEK65548:UEK65553 UOG65548:UOG65553 UYC65548:UYC65553 VHY65548:VHY65553 VRU65548:VRU65553 WBQ65548:WBQ65553 WLM65548:WLM65553 WVI65548:WVI65553 A131084:A131089 IW131084:IW131089 SS131084:SS131089 ACO131084:ACO131089 AMK131084:AMK131089 AWG131084:AWG131089 BGC131084:BGC131089 BPY131084:BPY131089 BZU131084:BZU131089 CJQ131084:CJQ131089 CTM131084:CTM131089 DDI131084:DDI131089 DNE131084:DNE131089 DXA131084:DXA131089 EGW131084:EGW131089 EQS131084:EQS131089 FAO131084:FAO131089 FKK131084:FKK131089 FUG131084:FUG131089 GEC131084:GEC131089 GNY131084:GNY131089 GXU131084:GXU131089 HHQ131084:HHQ131089 HRM131084:HRM131089 IBI131084:IBI131089 ILE131084:ILE131089 IVA131084:IVA131089 JEW131084:JEW131089 JOS131084:JOS131089 JYO131084:JYO131089 KIK131084:KIK131089 KSG131084:KSG131089 LCC131084:LCC131089 LLY131084:LLY131089 LVU131084:LVU131089 MFQ131084:MFQ131089 MPM131084:MPM131089 MZI131084:MZI131089 NJE131084:NJE131089 NTA131084:NTA131089 OCW131084:OCW131089 OMS131084:OMS131089 OWO131084:OWO131089 PGK131084:PGK131089 PQG131084:PQG131089 QAC131084:QAC131089 QJY131084:QJY131089 QTU131084:QTU131089 RDQ131084:RDQ131089 RNM131084:RNM131089 RXI131084:RXI131089 SHE131084:SHE131089 SRA131084:SRA131089 TAW131084:TAW131089 TKS131084:TKS131089 TUO131084:TUO131089 UEK131084:UEK131089 UOG131084:UOG131089 UYC131084:UYC131089 VHY131084:VHY131089 VRU131084:VRU131089 WBQ131084:WBQ131089 WLM131084:WLM131089 WVI131084:WVI131089 A196620:A196625 IW196620:IW196625 SS196620:SS196625 ACO196620:ACO196625 AMK196620:AMK196625 AWG196620:AWG196625 BGC196620:BGC196625 BPY196620:BPY196625 BZU196620:BZU196625 CJQ196620:CJQ196625 CTM196620:CTM196625 DDI196620:DDI196625 DNE196620:DNE196625 DXA196620:DXA196625 EGW196620:EGW196625 EQS196620:EQS196625 FAO196620:FAO196625 FKK196620:FKK196625 FUG196620:FUG196625 GEC196620:GEC196625 GNY196620:GNY196625 GXU196620:GXU196625 HHQ196620:HHQ196625 HRM196620:HRM196625 IBI196620:IBI196625 ILE196620:ILE196625 IVA196620:IVA196625 JEW196620:JEW196625 JOS196620:JOS196625 JYO196620:JYO196625 KIK196620:KIK196625 KSG196620:KSG196625 LCC196620:LCC196625 LLY196620:LLY196625 LVU196620:LVU196625 MFQ196620:MFQ196625 MPM196620:MPM196625 MZI196620:MZI196625 NJE196620:NJE196625 NTA196620:NTA196625 OCW196620:OCW196625 OMS196620:OMS196625 OWO196620:OWO196625 PGK196620:PGK196625 PQG196620:PQG196625 QAC196620:QAC196625 QJY196620:QJY196625 QTU196620:QTU196625 RDQ196620:RDQ196625 RNM196620:RNM196625 RXI196620:RXI196625 SHE196620:SHE196625 SRA196620:SRA196625 TAW196620:TAW196625 TKS196620:TKS196625 TUO196620:TUO196625 UEK196620:UEK196625 UOG196620:UOG196625 UYC196620:UYC196625 VHY196620:VHY196625 VRU196620:VRU196625 WBQ196620:WBQ196625 WLM196620:WLM196625 WVI196620:WVI196625 A262156:A262161 IW262156:IW262161 SS262156:SS262161 ACO262156:ACO262161 AMK262156:AMK262161 AWG262156:AWG262161 BGC262156:BGC262161 BPY262156:BPY262161 BZU262156:BZU262161 CJQ262156:CJQ262161 CTM262156:CTM262161 DDI262156:DDI262161 DNE262156:DNE262161 DXA262156:DXA262161 EGW262156:EGW262161 EQS262156:EQS262161 FAO262156:FAO262161 FKK262156:FKK262161 FUG262156:FUG262161 GEC262156:GEC262161 GNY262156:GNY262161 GXU262156:GXU262161 HHQ262156:HHQ262161 HRM262156:HRM262161 IBI262156:IBI262161 ILE262156:ILE262161 IVA262156:IVA262161 JEW262156:JEW262161 JOS262156:JOS262161 JYO262156:JYO262161 KIK262156:KIK262161 KSG262156:KSG262161 LCC262156:LCC262161 LLY262156:LLY262161 LVU262156:LVU262161 MFQ262156:MFQ262161 MPM262156:MPM262161 MZI262156:MZI262161 NJE262156:NJE262161 NTA262156:NTA262161 OCW262156:OCW262161 OMS262156:OMS262161 OWO262156:OWO262161 PGK262156:PGK262161 PQG262156:PQG262161 QAC262156:QAC262161 QJY262156:QJY262161 QTU262156:QTU262161 RDQ262156:RDQ262161 RNM262156:RNM262161 RXI262156:RXI262161 SHE262156:SHE262161 SRA262156:SRA262161 TAW262156:TAW262161 TKS262156:TKS262161 TUO262156:TUO262161 UEK262156:UEK262161 UOG262156:UOG262161 UYC262156:UYC262161 VHY262156:VHY262161 VRU262156:VRU262161 WBQ262156:WBQ262161 WLM262156:WLM262161 WVI262156:WVI262161 A327692:A327697 IW327692:IW327697 SS327692:SS327697 ACO327692:ACO327697 AMK327692:AMK327697 AWG327692:AWG327697 BGC327692:BGC327697 BPY327692:BPY327697 BZU327692:BZU327697 CJQ327692:CJQ327697 CTM327692:CTM327697 DDI327692:DDI327697 DNE327692:DNE327697 DXA327692:DXA327697 EGW327692:EGW327697 EQS327692:EQS327697 FAO327692:FAO327697 FKK327692:FKK327697 FUG327692:FUG327697 GEC327692:GEC327697 GNY327692:GNY327697 GXU327692:GXU327697 HHQ327692:HHQ327697 HRM327692:HRM327697 IBI327692:IBI327697 ILE327692:ILE327697 IVA327692:IVA327697 JEW327692:JEW327697 JOS327692:JOS327697 JYO327692:JYO327697 KIK327692:KIK327697 KSG327692:KSG327697 LCC327692:LCC327697 LLY327692:LLY327697 LVU327692:LVU327697 MFQ327692:MFQ327697 MPM327692:MPM327697 MZI327692:MZI327697 NJE327692:NJE327697 NTA327692:NTA327697 OCW327692:OCW327697 OMS327692:OMS327697 OWO327692:OWO327697 PGK327692:PGK327697 PQG327692:PQG327697 QAC327692:QAC327697 QJY327692:QJY327697 QTU327692:QTU327697 RDQ327692:RDQ327697 RNM327692:RNM327697 RXI327692:RXI327697 SHE327692:SHE327697 SRA327692:SRA327697 TAW327692:TAW327697 TKS327692:TKS327697 TUO327692:TUO327697 UEK327692:UEK327697 UOG327692:UOG327697 UYC327692:UYC327697 VHY327692:VHY327697 VRU327692:VRU327697 WBQ327692:WBQ327697 WLM327692:WLM327697 WVI327692:WVI327697 A393228:A393233 IW393228:IW393233 SS393228:SS393233 ACO393228:ACO393233 AMK393228:AMK393233 AWG393228:AWG393233 BGC393228:BGC393233 BPY393228:BPY393233 BZU393228:BZU393233 CJQ393228:CJQ393233 CTM393228:CTM393233 DDI393228:DDI393233 DNE393228:DNE393233 DXA393228:DXA393233 EGW393228:EGW393233 EQS393228:EQS393233 FAO393228:FAO393233 FKK393228:FKK393233 FUG393228:FUG393233 GEC393228:GEC393233 GNY393228:GNY393233 GXU393228:GXU393233 HHQ393228:HHQ393233 HRM393228:HRM393233 IBI393228:IBI393233 ILE393228:ILE393233 IVA393228:IVA393233 JEW393228:JEW393233 JOS393228:JOS393233 JYO393228:JYO393233 KIK393228:KIK393233 KSG393228:KSG393233 LCC393228:LCC393233 LLY393228:LLY393233 LVU393228:LVU393233 MFQ393228:MFQ393233 MPM393228:MPM393233 MZI393228:MZI393233 NJE393228:NJE393233 NTA393228:NTA393233 OCW393228:OCW393233 OMS393228:OMS393233 OWO393228:OWO393233 PGK393228:PGK393233 PQG393228:PQG393233 QAC393228:QAC393233 QJY393228:QJY393233 QTU393228:QTU393233 RDQ393228:RDQ393233 RNM393228:RNM393233 RXI393228:RXI393233 SHE393228:SHE393233 SRA393228:SRA393233 TAW393228:TAW393233 TKS393228:TKS393233 TUO393228:TUO393233 UEK393228:UEK393233 UOG393228:UOG393233 UYC393228:UYC393233 VHY393228:VHY393233 VRU393228:VRU393233 WBQ393228:WBQ393233 WLM393228:WLM393233 WVI393228:WVI393233 A458764:A458769 IW458764:IW458769 SS458764:SS458769 ACO458764:ACO458769 AMK458764:AMK458769 AWG458764:AWG458769 BGC458764:BGC458769 BPY458764:BPY458769 BZU458764:BZU458769 CJQ458764:CJQ458769 CTM458764:CTM458769 DDI458764:DDI458769 DNE458764:DNE458769 DXA458764:DXA458769 EGW458764:EGW458769 EQS458764:EQS458769 FAO458764:FAO458769 FKK458764:FKK458769 FUG458764:FUG458769 GEC458764:GEC458769 GNY458764:GNY458769 GXU458764:GXU458769 HHQ458764:HHQ458769 HRM458764:HRM458769 IBI458764:IBI458769 ILE458764:ILE458769 IVA458764:IVA458769 JEW458764:JEW458769 JOS458764:JOS458769 JYO458764:JYO458769 KIK458764:KIK458769 KSG458764:KSG458769 LCC458764:LCC458769 LLY458764:LLY458769 LVU458764:LVU458769 MFQ458764:MFQ458769 MPM458764:MPM458769 MZI458764:MZI458769 NJE458764:NJE458769 NTA458764:NTA458769 OCW458764:OCW458769 OMS458764:OMS458769 OWO458764:OWO458769 PGK458764:PGK458769 PQG458764:PQG458769 QAC458764:QAC458769 QJY458764:QJY458769 QTU458764:QTU458769 RDQ458764:RDQ458769 RNM458764:RNM458769 RXI458764:RXI458769 SHE458764:SHE458769 SRA458764:SRA458769 TAW458764:TAW458769 TKS458764:TKS458769 TUO458764:TUO458769 UEK458764:UEK458769 UOG458764:UOG458769 UYC458764:UYC458769 VHY458764:VHY458769 VRU458764:VRU458769 WBQ458764:WBQ458769 WLM458764:WLM458769 WVI458764:WVI458769 A524300:A524305 IW524300:IW524305 SS524300:SS524305 ACO524300:ACO524305 AMK524300:AMK524305 AWG524300:AWG524305 BGC524300:BGC524305 BPY524300:BPY524305 BZU524300:BZU524305 CJQ524300:CJQ524305 CTM524300:CTM524305 DDI524300:DDI524305 DNE524300:DNE524305 DXA524300:DXA524305 EGW524300:EGW524305 EQS524300:EQS524305 FAO524300:FAO524305 FKK524300:FKK524305 FUG524300:FUG524305 GEC524300:GEC524305 GNY524300:GNY524305 GXU524300:GXU524305 HHQ524300:HHQ524305 HRM524300:HRM524305 IBI524300:IBI524305 ILE524300:ILE524305 IVA524300:IVA524305 JEW524300:JEW524305 JOS524300:JOS524305 JYO524300:JYO524305 KIK524300:KIK524305 KSG524300:KSG524305 LCC524300:LCC524305 LLY524300:LLY524305 LVU524300:LVU524305 MFQ524300:MFQ524305 MPM524300:MPM524305 MZI524300:MZI524305 NJE524300:NJE524305 NTA524300:NTA524305 OCW524300:OCW524305 OMS524300:OMS524305 OWO524300:OWO524305 PGK524300:PGK524305 PQG524300:PQG524305 QAC524300:QAC524305 QJY524300:QJY524305 QTU524300:QTU524305 RDQ524300:RDQ524305 RNM524300:RNM524305 RXI524300:RXI524305 SHE524300:SHE524305 SRA524300:SRA524305 TAW524300:TAW524305 TKS524300:TKS524305 TUO524300:TUO524305 UEK524300:UEK524305 UOG524300:UOG524305 UYC524300:UYC524305 VHY524300:VHY524305 VRU524300:VRU524305 WBQ524300:WBQ524305 WLM524300:WLM524305 WVI524300:WVI524305 A589836:A589841 IW589836:IW589841 SS589836:SS589841 ACO589836:ACO589841 AMK589836:AMK589841 AWG589836:AWG589841 BGC589836:BGC589841 BPY589836:BPY589841 BZU589836:BZU589841 CJQ589836:CJQ589841 CTM589836:CTM589841 DDI589836:DDI589841 DNE589836:DNE589841 DXA589836:DXA589841 EGW589836:EGW589841 EQS589836:EQS589841 FAO589836:FAO589841 FKK589836:FKK589841 FUG589836:FUG589841 GEC589836:GEC589841 GNY589836:GNY589841 GXU589836:GXU589841 HHQ589836:HHQ589841 HRM589836:HRM589841 IBI589836:IBI589841 ILE589836:ILE589841 IVA589836:IVA589841 JEW589836:JEW589841 JOS589836:JOS589841 JYO589836:JYO589841 KIK589836:KIK589841 KSG589836:KSG589841 LCC589836:LCC589841 LLY589836:LLY589841 LVU589836:LVU589841 MFQ589836:MFQ589841 MPM589836:MPM589841 MZI589836:MZI589841 NJE589836:NJE589841 NTA589836:NTA589841 OCW589836:OCW589841 OMS589836:OMS589841 OWO589836:OWO589841 PGK589836:PGK589841 PQG589836:PQG589841 QAC589836:QAC589841 QJY589836:QJY589841 QTU589836:QTU589841 RDQ589836:RDQ589841 RNM589836:RNM589841 RXI589836:RXI589841 SHE589836:SHE589841 SRA589836:SRA589841 TAW589836:TAW589841 TKS589836:TKS589841 TUO589836:TUO589841 UEK589836:UEK589841 UOG589836:UOG589841 UYC589836:UYC589841 VHY589836:VHY589841 VRU589836:VRU589841 WBQ589836:WBQ589841 WLM589836:WLM589841 WVI589836:WVI589841 A655372:A655377 IW655372:IW655377 SS655372:SS655377 ACO655372:ACO655377 AMK655372:AMK655377 AWG655372:AWG655377 BGC655372:BGC655377 BPY655372:BPY655377 BZU655372:BZU655377 CJQ655372:CJQ655377 CTM655372:CTM655377 DDI655372:DDI655377 DNE655372:DNE655377 DXA655372:DXA655377 EGW655372:EGW655377 EQS655372:EQS655377 FAO655372:FAO655377 FKK655372:FKK655377 FUG655372:FUG655377 GEC655372:GEC655377 GNY655372:GNY655377 GXU655372:GXU655377 HHQ655372:HHQ655377 HRM655372:HRM655377 IBI655372:IBI655377 ILE655372:ILE655377 IVA655372:IVA655377 JEW655372:JEW655377 JOS655372:JOS655377 JYO655372:JYO655377 KIK655372:KIK655377 KSG655372:KSG655377 LCC655372:LCC655377 LLY655372:LLY655377 LVU655372:LVU655377 MFQ655372:MFQ655377 MPM655372:MPM655377 MZI655372:MZI655377 NJE655372:NJE655377 NTA655372:NTA655377 OCW655372:OCW655377 OMS655372:OMS655377 OWO655372:OWO655377 PGK655372:PGK655377 PQG655372:PQG655377 QAC655372:QAC655377 QJY655372:QJY655377 QTU655372:QTU655377 RDQ655372:RDQ655377 RNM655372:RNM655377 RXI655372:RXI655377 SHE655372:SHE655377 SRA655372:SRA655377 TAW655372:TAW655377 TKS655372:TKS655377 TUO655372:TUO655377 UEK655372:UEK655377 UOG655372:UOG655377 UYC655372:UYC655377 VHY655372:VHY655377 VRU655372:VRU655377 WBQ655372:WBQ655377 WLM655372:WLM655377 WVI655372:WVI655377 A720908:A720913 IW720908:IW720913 SS720908:SS720913 ACO720908:ACO720913 AMK720908:AMK720913 AWG720908:AWG720913 BGC720908:BGC720913 BPY720908:BPY720913 BZU720908:BZU720913 CJQ720908:CJQ720913 CTM720908:CTM720913 DDI720908:DDI720913 DNE720908:DNE720913 DXA720908:DXA720913 EGW720908:EGW720913 EQS720908:EQS720913 FAO720908:FAO720913 FKK720908:FKK720913 FUG720908:FUG720913 GEC720908:GEC720913 GNY720908:GNY720913 GXU720908:GXU720913 HHQ720908:HHQ720913 HRM720908:HRM720913 IBI720908:IBI720913 ILE720908:ILE720913 IVA720908:IVA720913 JEW720908:JEW720913 JOS720908:JOS720913 JYO720908:JYO720913 KIK720908:KIK720913 KSG720908:KSG720913 LCC720908:LCC720913 LLY720908:LLY720913 LVU720908:LVU720913 MFQ720908:MFQ720913 MPM720908:MPM720913 MZI720908:MZI720913 NJE720908:NJE720913 NTA720908:NTA720913 OCW720908:OCW720913 OMS720908:OMS720913 OWO720908:OWO720913 PGK720908:PGK720913 PQG720908:PQG720913 QAC720908:QAC720913 QJY720908:QJY720913 QTU720908:QTU720913 RDQ720908:RDQ720913 RNM720908:RNM720913 RXI720908:RXI720913 SHE720908:SHE720913 SRA720908:SRA720913 TAW720908:TAW720913 TKS720908:TKS720913 TUO720908:TUO720913 UEK720908:UEK720913 UOG720908:UOG720913 UYC720908:UYC720913 VHY720908:VHY720913 VRU720908:VRU720913 WBQ720908:WBQ720913 WLM720908:WLM720913 WVI720908:WVI720913 A786444:A786449 IW786444:IW786449 SS786444:SS786449 ACO786444:ACO786449 AMK786444:AMK786449 AWG786444:AWG786449 BGC786444:BGC786449 BPY786444:BPY786449 BZU786444:BZU786449 CJQ786444:CJQ786449 CTM786444:CTM786449 DDI786444:DDI786449 DNE786444:DNE786449 DXA786444:DXA786449 EGW786444:EGW786449 EQS786444:EQS786449 FAO786444:FAO786449 FKK786444:FKK786449 FUG786444:FUG786449 GEC786444:GEC786449 GNY786444:GNY786449 GXU786444:GXU786449 HHQ786444:HHQ786449 HRM786444:HRM786449 IBI786444:IBI786449 ILE786444:ILE786449 IVA786444:IVA786449 JEW786444:JEW786449 JOS786444:JOS786449 JYO786444:JYO786449 KIK786444:KIK786449 KSG786444:KSG786449 LCC786444:LCC786449 LLY786444:LLY786449 LVU786444:LVU786449 MFQ786444:MFQ786449 MPM786444:MPM786449 MZI786444:MZI786449 NJE786444:NJE786449 NTA786444:NTA786449 OCW786444:OCW786449 OMS786444:OMS786449 OWO786444:OWO786449 PGK786444:PGK786449 PQG786444:PQG786449 QAC786444:QAC786449 QJY786444:QJY786449 QTU786444:QTU786449 RDQ786444:RDQ786449 RNM786444:RNM786449 RXI786444:RXI786449 SHE786444:SHE786449 SRA786444:SRA786449 TAW786444:TAW786449 TKS786444:TKS786449 TUO786444:TUO786449 UEK786444:UEK786449 UOG786444:UOG786449 UYC786444:UYC786449 VHY786444:VHY786449 VRU786444:VRU786449 WBQ786444:WBQ786449 WLM786444:WLM786449 WVI786444:WVI786449 A851980:A851985 IW851980:IW851985 SS851980:SS851985 ACO851980:ACO851985 AMK851980:AMK851985 AWG851980:AWG851985 BGC851980:BGC851985 BPY851980:BPY851985 BZU851980:BZU851985 CJQ851980:CJQ851985 CTM851980:CTM851985 DDI851980:DDI851985 DNE851980:DNE851985 DXA851980:DXA851985 EGW851980:EGW851985 EQS851980:EQS851985 FAO851980:FAO851985 FKK851980:FKK851985 FUG851980:FUG851985 GEC851980:GEC851985 GNY851980:GNY851985 GXU851980:GXU851985 HHQ851980:HHQ851985 HRM851980:HRM851985 IBI851980:IBI851985 ILE851980:ILE851985 IVA851980:IVA851985 JEW851980:JEW851985 JOS851980:JOS851985 JYO851980:JYO851985 KIK851980:KIK851985 KSG851980:KSG851985 LCC851980:LCC851985 LLY851980:LLY851985 LVU851980:LVU851985 MFQ851980:MFQ851985 MPM851980:MPM851985 MZI851980:MZI851985 NJE851980:NJE851985 NTA851980:NTA851985 OCW851980:OCW851985 OMS851980:OMS851985 OWO851980:OWO851985 PGK851980:PGK851985 PQG851980:PQG851985 QAC851980:QAC851985 QJY851980:QJY851985 QTU851980:QTU851985 RDQ851980:RDQ851985 RNM851980:RNM851985 RXI851980:RXI851985 SHE851980:SHE851985 SRA851980:SRA851985 TAW851980:TAW851985 TKS851980:TKS851985 TUO851980:TUO851985 UEK851980:UEK851985 UOG851980:UOG851985 UYC851980:UYC851985 VHY851980:VHY851985 VRU851980:VRU851985 WBQ851980:WBQ851985 WLM851980:WLM851985 WVI851980:WVI851985 A917516:A917521 IW917516:IW917521 SS917516:SS917521 ACO917516:ACO917521 AMK917516:AMK917521 AWG917516:AWG917521 BGC917516:BGC917521 BPY917516:BPY917521 BZU917516:BZU917521 CJQ917516:CJQ917521 CTM917516:CTM917521 DDI917516:DDI917521 DNE917516:DNE917521 DXA917516:DXA917521 EGW917516:EGW917521 EQS917516:EQS917521 FAO917516:FAO917521 FKK917516:FKK917521 FUG917516:FUG917521 GEC917516:GEC917521 GNY917516:GNY917521 GXU917516:GXU917521 HHQ917516:HHQ917521 HRM917516:HRM917521 IBI917516:IBI917521 ILE917516:ILE917521 IVA917516:IVA917521 JEW917516:JEW917521 JOS917516:JOS917521 JYO917516:JYO917521 KIK917516:KIK917521 KSG917516:KSG917521 LCC917516:LCC917521 LLY917516:LLY917521 LVU917516:LVU917521 MFQ917516:MFQ917521 MPM917516:MPM917521 MZI917516:MZI917521 NJE917516:NJE917521 NTA917516:NTA917521 OCW917516:OCW917521 OMS917516:OMS917521 OWO917516:OWO917521 PGK917516:PGK917521 PQG917516:PQG917521 QAC917516:QAC917521 QJY917516:QJY917521 QTU917516:QTU917521 RDQ917516:RDQ917521 RNM917516:RNM917521 RXI917516:RXI917521 SHE917516:SHE917521 SRA917516:SRA917521 TAW917516:TAW917521 TKS917516:TKS917521 TUO917516:TUO917521 UEK917516:UEK917521 UOG917516:UOG917521 UYC917516:UYC917521 VHY917516:VHY917521 VRU917516:VRU917521 WBQ917516:WBQ917521 WLM917516:WLM917521 WVI917516:WVI917521 A983052:A983057 IW983052:IW983057 SS983052:SS983057 ACO983052:ACO983057 AMK983052:AMK983057 AWG983052:AWG983057 BGC983052:BGC983057 BPY983052:BPY983057 BZU983052:BZU983057 CJQ983052:CJQ983057 CTM983052:CTM983057 DDI983052:DDI983057 DNE983052:DNE983057 DXA983052:DXA983057 EGW983052:EGW983057 EQS983052:EQS983057 FAO983052:FAO983057 FKK983052:FKK983057 FUG983052:FUG983057 GEC983052:GEC983057 GNY983052:GNY983057 GXU983052:GXU983057 HHQ983052:HHQ983057 HRM983052:HRM983057 IBI983052:IBI983057 ILE983052:ILE983057 IVA983052:IVA983057 JEW983052:JEW983057 JOS983052:JOS983057 JYO983052:JYO983057 KIK983052:KIK983057 KSG983052:KSG983057 LCC983052:LCC983057 LLY983052:LLY983057 LVU983052:LVU983057 MFQ983052:MFQ983057 MPM983052:MPM983057 MZI983052:MZI983057 NJE983052:NJE983057 NTA983052:NTA983057 OCW983052:OCW983057 OMS983052:OMS983057 OWO983052:OWO983057 PGK983052:PGK983057 PQG983052:PQG983057 QAC983052:QAC983057 QJY983052:QJY983057 QTU983052:QTU983057 RDQ983052:RDQ983057 RNM983052:RNM983057 RXI983052:RXI983057 SHE983052:SHE983057 SRA983052:SRA983057 TAW983052:TAW983057 TKS983052:TKS983057 TUO983052:TUO983057 UEK983052:UEK983057 UOG983052:UOG983057 UYC983052:UYC983057 VHY983052:VHY983057 VRU983052:VRU983057 WBQ983052:WBQ983057 WLM983052:WLM983057 WVI983052:WVI983057 A19:D65536 IW19:IZ65536 SS19:SV65536 ACO19:ACR65536 AMK19:AMN65536 AWG19:AWJ65536 BGC19:BGF65536 BPY19:BQB65536 BZU19:BZX65536 CJQ19:CJT65536 CTM19:CTP65536 DDI19:DDL65536 DNE19:DNH65536 DXA19:DXD65536 EGW19:EGZ65536 EQS19:EQV65536 FAO19:FAR65536 FKK19:FKN65536 FUG19:FUJ65536 GEC19:GEF65536 GNY19:GOB65536 GXU19:GXX65536 HHQ19:HHT65536 HRM19:HRP65536 IBI19:IBL65536 ILE19:ILH65536 IVA19:IVD65536 JEW19:JEZ65536 JOS19:JOV65536 JYO19:JYR65536 KIK19:KIN65536 KSG19:KSJ65536 LCC19:LCF65536 LLY19:LMB65536 LVU19:LVX65536 MFQ19:MFT65536 MPM19:MPP65536 MZI19:MZL65536 NJE19:NJH65536 NTA19:NTD65536 OCW19:OCZ65536 OMS19:OMV65536 OWO19:OWR65536 PGK19:PGN65536 PQG19:PQJ65536 QAC19:QAF65536 QJY19:QKB65536 QTU19:QTX65536 RDQ19:RDT65536 RNM19:RNP65536 RXI19:RXL65536 SHE19:SHH65536 SRA19:SRD65536 TAW19:TAZ65536 TKS19:TKV65536 TUO19:TUR65536 UEK19:UEN65536 UOG19:UOJ65536 UYC19:UYF65536 VHY19:VIB65536 VRU19:VRX65536 WBQ19:WBT65536 WLM19:WLP65536 WVI19:WVL65536 A65555:D131072 IW65555:IZ131072 SS65555:SV131072 ACO65555:ACR131072 AMK65555:AMN131072 AWG65555:AWJ131072 BGC65555:BGF131072 BPY65555:BQB131072 BZU65555:BZX131072 CJQ65555:CJT131072 CTM65555:CTP131072 DDI65555:DDL131072 DNE65555:DNH131072 DXA65555:DXD131072 EGW65555:EGZ131072 EQS65555:EQV131072 FAO65555:FAR131072 FKK65555:FKN131072 FUG65555:FUJ131072 GEC65555:GEF131072 GNY65555:GOB131072 GXU65555:GXX131072 HHQ65555:HHT131072 HRM65555:HRP131072 IBI65555:IBL131072 ILE65555:ILH131072 IVA65555:IVD131072 JEW65555:JEZ131072 JOS65555:JOV131072 JYO65555:JYR131072 KIK65555:KIN131072 KSG65555:KSJ131072 LCC65555:LCF131072 LLY65555:LMB131072 LVU65555:LVX131072 MFQ65555:MFT131072 MPM65555:MPP131072 MZI65555:MZL131072 NJE65555:NJH131072 NTA65555:NTD131072 OCW65555:OCZ131072 OMS65555:OMV131072 OWO65555:OWR131072 PGK65555:PGN131072 PQG65555:PQJ131072 QAC65555:QAF131072 QJY65555:QKB131072 QTU65555:QTX131072 RDQ65555:RDT131072 RNM65555:RNP131072 RXI65555:RXL131072 SHE65555:SHH131072 SRA65555:SRD131072 TAW65555:TAZ131072 TKS65555:TKV131072 TUO65555:TUR131072 UEK65555:UEN131072 UOG65555:UOJ131072 UYC65555:UYF131072 VHY65555:VIB131072 VRU65555:VRX131072 WBQ65555:WBT131072 WLM65555:WLP131072 WVI65555:WVL131072 A131091:D196608 IW131091:IZ196608 SS131091:SV196608 ACO131091:ACR196608 AMK131091:AMN196608 AWG131091:AWJ196608 BGC131091:BGF196608 BPY131091:BQB196608 BZU131091:BZX196608 CJQ131091:CJT196608 CTM131091:CTP196608 DDI131091:DDL196608 DNE131091:DNH196608 DXA131091:DXD196608 EGW131091:EGZ196608 EQS131091:EQV196608 FAO131091:FAR196608 FKK131091:FKN196608 FUG131091:FUJ196608 GEC131091:GEF196608 GNY131091:GOB196608 GXU131091:GXX196608 HHQ131091:HHT196608 HRM131091:HRP196608 IBI131091:IBL196608 ILE131091:ILH196608 IVA131091:IVD196608 JEW131091:JEZ196608 JOS131091:JOV196608 JYO131091:JYR196608 KIK131091:KIN196608 KSG131091:KSJ196608 LCC131091:LCF196608 LLY131091:LMB196608 LVU131091:LVX196608 MFQ131091:MFT196608 MPM131091:MPP196608 MZI131091:MZL196608 NJE131091:NJH196608 NTA131091:NTD196608 OCW131091:OCZ196608 OMS131091:OMV196608 OWO131091:OWR196608 PGK131091:PGN196608 PQG131091:PQJ196608 QAC131091:QAF196608 QJY131091:QKB196608 QTU131091:QTX196608 RDQ131091:RDT196608 RNM131091:RNP196608 RXI131091:RXL196608 SHE131091:SHH196608 SRA131091:SRD196608 TAW131091:TAZ196608 TKS131091:TKV196608 TUO131091:TUR196608 UEK131091:UEN196608 UOG131091:UOJ196608 UYC131091:UYF196608 VHY131091:VIB196608 VRU131091:VRX196608 WBQ131091:WBT196608 WLM131091:WLP196608 WVI131091:WVL196608 A196627:D262144 IW196627:IZ262144 SS196627:SV262144 ACO196627:ACR262144 AMK196627:AMN262144 AWG196627:AWJ262144 BGC196627:BGF262144 BPY196627:BQB262144 BZU196627:BZX262144 CJQ196627:CJT262144 CTM196627:CTP262144 DDI196627:DDL262144 DNE196627:DNH262144 DXA196627:DXD262144 EGW196627:EGZ262144 EQS196627:EQV262144 FAO196627:FAR262144 FKK196627:FKN262144 FUG196627:FUJ262144 GEC196627:GEF262144 GNY196627:GOB262144 GXU196627:GXX262144 HHQ196627:HHT262144 HRM196627:HRP262144 IBI196627:IBL262144 ILE196627:ILH262144 IVA196627:IVD262144 JEW196627:JEZ262144 JOS196627:JOV262144 JYO196627:JYR262144 KIK196627:KIN262144 KSG196627:KSJ262144 LCC196627:LCF262144 LLY196627:LMB262144 LVU196627:LVX262144 MFQ196627:MFT262144 MPM196627:MPP262144 MZI196627:MZL262144 NJE196627:NJH262144 NTA196627:NTD262144 OCW196627:OCZ262144 OMS196627:OMV262144 OWO196627:OWR262144 PGK196627:PGN262144 PQG196627:PQJ262144 QAC196627:QAF262144 QJY196627:QKB262144 QTU196627:QTX262144 RDQ196627:RDT262144 RNM196627:RNP262144 RXI196627:RXL262144 SHE196627:SHH262144 SRA196627:SRD262144 TAW196627:TAZ262144 TKS196627:TKV262144 TUO196627:TUR262144 UEK196627:UEN262144 UOG196627:UOJ262144 UYC196627:UYF262144 VHY196627:VIB262144 VRU196627:VRX262144 WBQ196627:WBT262144 WLM196627:WLP262144 WVI196627:WVL262144 A262163:D327680 IW262163:IZ327680 SS262163:SV327680 ACO262163:ACR327680 AMK262163:AMN327680 AWG262163:AWJ327680 BGC262163:BGF327680 BPY262163:BQB327680 BZU262163:BZX327680 CJQ262163:CJT327680 CTM262163:CTP327680 DDI262163:DDL327680 DNE262163:DNH327680 DXA262163:DXD327680 EGW262163:EGZ327680 EQS262163:EQV327680 FAO262163:FAR327680 FKK262163:FKN327680 FUG262163:FUJ327680 GEC262163:GEF327680 GNY262163:GOB327680 GXU262163:GXX327680 HHQ262163:HHT327680 HRM262163:HRP327680 IBI262163:IBL327680 ILE262163:ILH327680 IVA262163:IVD327680 JEW262163:JEZ327680 JOS262163:JOV327680 JYO262163:JYR327680 KIK262163:KIN327680 KSG262163:KSJ327680 LCC262163:LCF327680 LLY262163:LMB327680 LVU262163:LVX327680 MFQ262163:MFT327680 MPM262163:MPP327680 MZI262163:MZL327680 NJE262163:NJH327680 NTA262163:NTD327680 OCW262163:OCZ327680 OMS262163:OMV327680 OWO262163:OWR327680 PGK262163:PGN327680 PQG262163:PQJ327680 QAC262163:QAF327680 QJY262163:QKB327680 QTU262163:QTX327680 RDQ262163:RDT327680 RNM262163:RNP327680 RXI262163:RXL327680 SHE262163:SHH327680 SRA262163:SRD327680 TAW262163:TAZ327680 TKS262163:TKV327680 TUO262163:TUR327680 UEK262163:UEN327680 UOG262163:UOJ327680 UYC262163:UYF327680 VHY262163:VIB327680 VRU262163:VRX327680 WBQ262163:WBT327680 WLM262163:WLP327680 WVI262163:WVL327680 A327699:D393216 IW327699:IZ393216 SS327699:SV393216 ACO327699:ACR393216 AMK327699:AMN393216 AWG327699:AWJ393216 BGC327699:BGF393216 BPY327699:BQB393216 BZU327699:BZX393216 CJQ327699:CJT393216 CTM327699:CTP393216 DDI327699:DDL393216 DNE327699:DNH393216 DXA327699:DXD393216 EGW327699:EGZ393216 EQS327699:EQV393216 FAO327699:FAR393216 FKK327699:FKN393216 FUG327699:FUJ393216 GEC327699:GEF393216 GNY327699:GOB393216 GXU327699:GXX393216 HHQ327699:HHT393216 HRM327699:HRP393216 IBI327699:IBL393216 ILE327699:ILH393216 IVA327699:IVD393216 JEW327699:JEZ393216 JOS327699:JOV393216 JYO327699:JYR393216 KIK327699:KIN393216 KSG327699:KSJ393216 LCC327699:LCF393216 LLY327699:LMB393216 LVU327699:LVX393216 MFQ327699:MFT393216 MPM327699:MPP393216 MZI327699:MZL393216 NJE327699:NJH393216 NTA327699:NTD393216 OCW327699:OCZ393216 OMS327699:OMV393216 OWO327699:OWR393216 PGK327699:PGN393216 PQG327699:PQJ393216 QAC327699:QAF393216 QJY327699:QKB393216 QTU327699:QTX393216 RDQ327699:RDT393216 RNM327699:RNP393216 RXI327699:RXL393216 SHE327699:SHH393216 SRA327699:SRD393216 TAW327699:TAZ393216 TKS327699:TKV393216 TUO327699:TUR393216 UEK327699:UEN393216 UOG327699:UOJ393216 UYC327699:UYF393216 VHY327699:VIB393216 VRU327699:VRX393216 WBQ327699:WBT393216 WLM327699:WLP393216 WVI327699:WVL393216 A393235:D458752 IW393235:IZ458752 SS393235:SV458752 ACO393235:ACR458752 AMK393235:AMN458752 AWG393235:AWJ458752 BGC393235:BGF458752 BPY393235:BQB458752 BZU393235:BZX458752 CJQ393235:CJT458752 CTM393235:CTP458752 DDI393235:DDL458752 DNE393235:DNH458752 DXA393235:DXD458752 EGW393235:EGZ458752 EQS393235:EQV458752 FAO393235:FAR458752 FKK393235:FKN458752 FUG393235:FUJ458752 GEC393235:GEF458752 GNY393235:GOB458752 GXU393235:GXX458752 HHQ393235:HHT458752 HRM393235:HRP458752 IBI393235:IBL458752 ILE393235:ILH458752 IVA393235:IVD458752 JEW393235:JEZ458752 JOS393235:JOV458752 JYO393235:JYR458752 KIK393235:KIN458752 KSG393235:KSJ458752 LCC393235:LCF458752 LLY393235:LMB458752 LVU393235:LVX458752 MFQ393235:MFT458752 MPM393235:MPP458752 MZI393235:MZL458752 NJE393235:NJH458752 NTA393235:NTD458752 OCW393235:OCZ458752 OMS393235:OMV458752 OWO393235:OWR458752 PGK393235:PGN458752 PQG393235:PQJ458752 QAC393235:QAF458752 QJY393235:QKB458752 QTU393235:QTX458752 RDQ393235:RDT458752 RNM393235:RNP458752 RXI393235:RXL458752 SHE393235:SHH458752 SRA393235:SRD458752 TAW393235:TAZ458752 TKS393235:TKV458752 TUO393235:TUR458752 UEK393235:UEN458752 UOG393235:UOJ458752 UYC393235:UYF458752 VHY393235:VIB458752 VRU393235:VRX458752 WBQ393235:WBT458752 WLM393235:WLP458752 WVI393235:WVL458752 A458771:D524288 IW458771:IZ524288 SS458771:SV524288 ACO458771:ACR524288 AMK458771:AMN524288 AWG458771:AWJ524288 BGC458771:BGF524288 BPY458771:BQB524288 BZU458771:BZX524288 CJQ458771:CJT524288 CTM458771:CTP524288 DDI458771:DDL524288 DNE458771:DNH524288 DXA458771:DXD524288 EGW458771:EGZ524288 EQS458771:EQV524288 FAO458771:FAR524288 FKK458771:FKN524288 FUG458771:FUJ524288 GEC458771:GEF524288 GNY458771:GOB524288 GXU458771:GXX524288 HHQ458771:HHT524288 HRM458771:HRP524288 IBI458771:IBL524288 ILE458771:ILH524288 IVA458771:IVD524288 JEW458771:JEZ524288 JOS458771:JOV524288 JYO458771:JYR524288 KIK458771:KIN524288 KSG458771:KSJ524288 LCC458771:LCF524288 LLY458771:LMB524288 LVU458771:LVX524288 MFQ458771:MFT524288 MPM458771:MPP524288 MZI458771:MZL524288 NJE458771:NJH524288 NTA458771:NTD524288 OCW458771:OCZ524288 OMS458771:OMV524288 OWO458771:OWR524288 PGK458771:PGN524288 PQG458771:PQJ524288 QAC458771:QAF524288 QJY458771:QKB524288 QTU458771:QTX524288 RDQ458771:RDT524288 RNM458771:RNP524288 RXI458771:RXL524288 SHE458771:SHH524288 SRA458771:SRD524288 TAW458771:TAZ524288 TKS458771:TKV524288 TUO458771:TUR524288 UEK458771:UEN524288 UOG458771:UOJ524288 UYC458771:UYF524288 VHY458771:VIB524288 VRU458771:VRX524288 WBQ458771:WBT524288 WLM458771:WLP524288 WVI458771:WVL524288 A524307:D589824 IW524307:IZ589824 SS524307:SV589824 ACO524307:ACR589824 AMK524307:AMN589824 AWG524307:AWJ589824 BGC524307:BGF589824 BPY524307:BQB589824 BZU524307:BZX589824 CJQ524307:CJT589824 CTM524307:CTP589824 DDI524307:DDL589824 DNE524307:DNH589824 DXA524307:DXD589824 EGW524307:EGZ589824 EQS524307:EQV589824 FAO524307:FAR589824 FKK524307:FKN589824 FUG524307:FUJ589824 GEC524307:GEF589824 GNY524307:GOB589824 GXU524307:GXX589824 HHQ524307:HHT589824 HRM524307:HRP589824 IBI524307:IBL589824 ILE524307:ILH589824 IVA524307:IVD589824 JEW524307:JEZ589824 JOS524307:JOV589824 JYO524307:JYR589824 KIK524307:KIN589824 KSG524307:KSJ589824 LCC524307:LCF589824 LLY524307:LMB589824 LVU524307:LVX589824 MFQ524307:MFT589824 MPM524307:MPP589824 MZI524307:MZL589824 NJE524307:NJH589824 NTA524307:NTD589824 OCW524307:OCZ589824 OMS524307:OMV589824 OWO524307:OWR589824 PGK524307:PGN589824 PQG524307:PQJ589824 QAC524307:QAF589824 QJY524307:QKB589824 QTU524307:QTX589824 RDQ524307:RDT589824 RNM524307:RNP589824 RXI524307:RXL589824 SHE524307:SHH589824 SRA524307:SRD589824 TAW524307:TAZ589824 TKS524307:TKV589824 TUO524307:TUR589824 UEK524307:UEN589824 UOG524307:UOJ589824 UYC524307:UYF589824 VHY524307:VIB589824 VRU524307:VRX589824 WBQ524307:WBT589824 WLM524307:WLP589824 WVI524307:WVL589824 A589843:D655360 IW589843:IZ655360 SS589843:SV655360 ACO589843:ACR655360 AMK589843:AMN655360 AWG589843:AWJ655360 BGC589843:BGF655360 BPY589843:BQB655360 BZU589843:BZX655360 CJQ589843:CJT655360 CTM589843:CTP655360 DDI589843:DDL655360 DNE589843:DNH655360 DXA589843:DXD655360 EGW589843:EGZ655360 EQS589843:EQV655360 FAO589843:FAR655360 FKK589843:FKN655360 FUG589843:FUJ655360 GEC589843:GEF655360 GNY589843:GOB655360 GXU589843:GXX655360 HHQ589843:HHT655360 HRM589843:HRP655360 IBI589843:IBL655360 ILE589843:ILH655360 IVA589843:IVD655360 JEW589843:JEZ655360 JOS589843:JOV655360 JYO589843:JYR655360 KIK589843:KIN655360 KSG589843:KSJ655360 LCC589843:LCF655360 LLY589843:LMB655360 LVU589843:LVX655360 MFQ589843:MFT655360 MPM589843:MPP655360 MZI589843:MZL655360 NJE589843:NJH655360 NTA589843:NTD655360 OCW589843:OCZ655360 OMS589843:OMV655360 OWO589843:OWR655360 PGK589843:PGN655360 PQG589843:PQJ655360 QAC589843:QAF655360 QJY589843:QKB655360 QTU589843:QTX655360 RDQ589843:RDT655360 RNM589843:RNP655360 RXI589843:RXL655360 SHE589843:SHH655360 SRA589843:SRD655360 TAW589843:TAZ655360 TKS589843:TKV655360 TUO589843:TUR655360 UEK589843:UEN655360 UOG589843:UOJ655360 UYC589843:UYF655360 VHY589843:VIB655360 VRU589843:VRX655360 WBQ589843:WBT655360 WLM589843:WLP655360 WVI589843:WVL655360 A655379:D720896 IW655379:IZ720896 SS655379:SV720896 ACO655379:ACR720896 AMK655379:AMN720896 AWG655379:AWJ720896 BGC655379:BGF720896 BPY655379:BQB720896 BZU655379:BZX720896 CJQ655379:CJT720896 CTM655379:CTP720896 DDI655379:DDL720896 DNE655379:DNH720896 DXA655379:DXD720896 EGW655379:EGZ720896 EQS655379:EQV720896 FAO655379:FAR720896 FKK655379:FKN720896 FUG655379:FUJ720896 GEC655379:GEF720896 GNY655379:GOB720896 GXU655379:GXX720896 HHQ655379:HHT720896 HRM655379:HRP720896 IBI655379:IBL720896 ILE655379:ILH720896 IVA655379:IVD720896 JEW655379:JEZ720896 JOS655379:JOV720896 JYO655379:JYR720896 KIK655379:KIN720896 KSG655379:KSJ720896 LCC655379:LCF720896 LLY655379:LMB720896 LVU655379:LVX720896 MFQ655379:MFT720896 MPM655379:MPP720896 MZI655379:MZL720896 NJE655379:NJH720896 NTA655379:NTD720896 OCW655379:OCZ720896 OMS655379:OMV720896 OWO655379:OWR720896 PGK655379:PGN720896 PQG655379:PQJ720896 QAC655379:QAF720896 QJY655379:QKB720896 QTU655379:QTX720896 RDQ655379:RDT720896 RNM655379:RNP720896 RXI655379:RXL720896 SHE655379:SHH720896 SRA655379:SRD720896 TAW655379:TAZ720896 TKS655379:TKV720896 TUO655379:TUR720896 UEK655379:UEN720896 UOG655379:UOJ720896 UYC655379:UYF720896 VHY655379:VIB720896 VRU655379:VRX720896 WBQ655379:WBT720896 WLM655379:WLP720896 WVI655379:WVL720896 A720915:D786432 IW720915:IZ786432 SS720915:SV786432 ACO720915:ACR786432 AMK720915:AMN786432 AWG720915:AWJ786432 BGC720915:BGF786432 BPY720915:BQB786432 BZU720915:BZX786432 CJQ720915:CJT786432 CTM720915:CTP786432 DDI720915:DDL786432 DNE720915:DNH786432 DXA720915:DXD786432 EGW720915:EGZ786432 EQS720915:EQV786432 FAO720915:FAR786432 FKK720915:FKN786432 FUG720915:FUJ786432 GEC720915:GEF786432 GNY720915:GOB786432 GXU720915:GXX786432 HHQ720915:HHT786432 HRM720915:HRP786432 IBI720915:IBL786432 ILE720915:ILH786432 IVA720915:IVD786432 JEW720915:JEZ786432 JOS720915:JOV786432 JYO720915:JYR786432 KIK720915:KIN786432 KSG720915:KSJ786432 LCC720915:LCF786432 LLY720915:LMB786432 LVU720915:LVX786432 MFQ720915:MFT786432 MPM720915:MPP786432 MZI720915:MZL786432 NJE720915:NJH786432 NTA720915:NTD786432 OCW720915:OCZ786432 OMS720915:OMV786432 OWO720915:OWR786432 PGK720915:PGN786432 PQG720915:PQJ786432 QAC720915:QAF786432 QJY720915:QKB786432 QTU720915:QTX786432 RDQ720915:RDT786432 RNM720915:RNP786432 RXI720915:RXL786432 SHE720915:SHH786432 SRA720915:SRD786432 TAW720915:TAZ786432 TKS720915:TKV786432 TUO720915:TUR786432 UEK720915:UEN786432 UOG720915:UOJ786432 UYC720915:UYF786432 VHY720915:VIB786432 VRU720915:VRX786432 WBQ720915:WBT786432 WLM720915:WLP786432 WVI720915:WVL786432 A786451:D851968 IW786451:IZ851968 SS786451:SV851968 ACO786451:ACR851968 AMK786451:AMN851968 AWG786451:AWJ851968 BGC786451:BGF851968 BPY786451:BQB851968 BZU786451:BZX851968 CJQ786451:CJT851968 CTM786451:CTP851968 DDI786451:DDL851968 DNE786451:DNH851968 DXA786451:DXD851968 EGW786451:EGZ851968 EQS786451:EQV851968 FAO786451:FAR851968 FKK786451:FKN851968 FUG786451:FUJ851968 GEC786451:GEF851968 GNY786451:GOB851968 GXU786451:GXX851968 HHQ786451:HHT851968 HRM786451:HRP851968 IBI786451:IBL851968 ILE786451:ILH851968 IVA786451:IVD851968 JEW786451:JEZ851968 JOS786451:JOV851968 JYO786451:JYR851968 KIK786451:KIN851968 KSG786451:KSJ851968 LCC786451:LCF851968 LLY786451:LMB851968 LVU786451:LVX851968 MFQ786451:MFT851968 MPM786451:MPP851968 MZI786451:MZL851968 NJE786451:NJH851968 NTA786451:NTD851968 OCW786451:OCZ851968 OMS786451:OMV851968 OWO786451:OWR851968 PGK786451:PGN851968 PQG786451:PQJ851968 QAC786451:QAF851968 QJY786451:QKB851968 QTU786451:QTX851968 RDQ786451:RDT851968 RNM786451:RNP851968 RXI786451:RXL851968 SHE786451:SHH851968 SRA786451:SRD851968 TAW786451:TAZ851968 TKS786451:TKV851968 TUO786451:TUR851968 UEK786451:UEN851968 UOG786451:UOJ851968 UYC786451:UYF851968 VHY786451:VIB851968 VRU786451:VRX851968 WBQ786451:WBT851968 WLM786451:WLP851968 WVI786451:WVL851968 A851987:D917504 IW851987:IZ917504 SS851987:SV917504 ACO851987:ACR917504 AMK851987:AMN917504 AWG851987:AWJ917504 BGC851987:BGF917504 BPY851987:BQB917504 BZU851987:BZX917504 CJQ851987:CJT917504 CTM851987:CTP917504 DDI851987:DDL917504 DNE851987:DNH917504 DXA851987:DXD917504 EGW851987:EGZ917504 EQS851987:EQV917504 FAO851987:FAR917504 FKK851987:FKN917504 FUG851987:FUJ917504 GEC851987:GEF917504 GNY851987:GOB917504 GXU851987:GXX917504 HHQ851987:HHT917504 HRM851987:HRP917504 IBI851987:IBL917504 ILE851987:ILH917504 IVA851987:IVD917504 JEW851987:JEZ917504 JOS851987:JOV917504 JYO851987:JYR917504 KIK851987:KIN917504 KSG851987:KSJ917504 LCC851987:LCF917504 LLY851987:LMB917504 LVU851987:LVX917504 MFQ851987:MFT917504 MPM851987:MPP917504 MZI851987:MZL917504 NJE851987:NJH917504 NTA851987:NTD917504 OCW851987:OCZ917504 OMS851987:OMV917504 OWO851987:OWR917504 PGK851987:PGN917504 PQG851987:PQJ917504 QAC851987:QAF917504 QJY851987:QKB917504 QTU851987:QTX917504 RDQ851987:RDT917504 RNM851987:RNP917504 RXI851987:RXL917504 SHE851987:SHH917504 SRA851987:SRD917504 TAW851987:TAZ917504 TKS851987:TKV917504 TUO851987:TUR917504 UEK851987:UEN917504 UOG851987:UOJ917504 UYC851987:UYF917504 VHY851987:VIB917504 VRU851987:VRX917504 WBQ851987:WBT917504 WLM851987:WLP917504 WVI851987:WVL917504 A917523:D983040 IW917523:IZ983040 SS917523:SV983040 ACO917523:ACR983040 AMK917523:AMN983040 AWG917523:AWJ983040 BGC917523:BGF983040 BPY917523:BQB983040 BZU917523:BZX983040 CJQ917523:CJT983040 CTM917523:CTP983040 DDI917523:DDL983040 DNE917523:DNH983040 DXA917523:DXD983040 EGW917523:EGZ983040 EQS917523:EQV983040 FAO917523:FAR983040 FKK917523:FKN983040 FUG917523:FUJ983040 GEC917523:GEF983040 GNY917523:GOB983040 GXU917523:GXX983040 HHQ917523:HHT983040 HRM917523:HRP983040 IBI917523:IBL983040 ILE917523:ILH983040 IVA917523:IVD983040 JEW917523:JEZ983040 JOS917523:JOV983040 JYO917523:JYR983040 KIK917523:KIN983040 KSG917523:KSJ983040 LCC917523:LCF983040 LLY917523:LMB983040 LVU917523:LVX983040 MFQ917523:MFT983040 MPM917523:MPP983040 MZI917523:MZL983040 NJE917523:NJH983040 NTA917523:NTD983040 OCW917523:OCZ983040 OMS917523:OMV983040 OWO917523:OWR983040 PGK917523:PGN983040 PQG917523:PQJ983040 QAC917523:QAF983040 QJY917523:QKB983040 QTU917523:QTX983040 RDQ917523:RDT983040 RNM917523:RNP983040 RXI917523:RXL983040 SHE917523:SHH983040 SRA917523:SRD983040 TAW917523:TAZ983040 TKS917523:TKV983040 TUO917523:TUR983040 UEK917523:UEN983040 UOG917523:UOJ983040 UYC917523:UYF983040 VHY917523:VIB983040 VRU917523:VRX983040 WBQ917523:WBT983040 WLM917523:WLP983040 WVI917523:WVL983040 A983059:D1048576 IW983059:IZ1048576 SS983059:SV1048576 ACO983059:ACR1048576 AMK983059:AMN1048576 AWG983059:AWJ1048576 BGC983059:BGF1048576 BPY983059:BQB1048576 BZU983059:BZX1048576 CJQ983059:CJT1048576 CTM983059:CTP1048576 DDI983059:DDL1048576 DNE983059:DNH1048576 DXA983059:DXD1048576 EGW983059:EGZ1048576 EQS983059:EQV1048576 FAO983059:FAR1048576 FKK983059:FKN1048576 FUG983059:FUJ1048576 GEC983059:GEF1048576 GNY983059:GOB1048576 GXU983059:GXX1048576 HHQ983059:HHT1048576 HRM983059:HRP1048576 IBI983059:IBL1048576 ILE983059:ILH1048576 IVA983059:IVD1048576 JEW983059:JEZ1048576 JOS983059:JOV1048576 JYO983059:JYR1048576 KIK983059:KIN1048576 KSG983059:KSJ1048576 LCC983059:LCF1048576 LLY983059:LMB1048576 LVU983059:LVX1048576 MFQ983059:MFT1048576 MPM983059:MPP1048576 MZI983059:MZL1048576 NJE983059:NJH1048576 NTA983059:NTD1048576 OCW983059:OCZ1048576 OMS983059:OMV1048576 OWO983059:OWR1048576 PGK983059:PGN1048576 PQG983059:PQJ1048576 QAC983059:QAF1048576 QJY983059:QKB1048576 QTU983059:QTX1048576 RDQ983059:RDT1048576 RNM983059:RNP1048576 RXI983059:RXL1048576 SHE983059:SHH1048576 SRA983059:SRD1048576 TAW983059:TAZ1048576 TKS983059:TKV1048576 TUO983059:TUR1048576 UEK983059:UEN1048576 UOG983059:UOJ1048576 UYC983059:UYF1048576 VHY983059:VIB1048576 VRU983059:VRX1048576 WBQ983059:WBT1048576 WLM983059:WLP1048576 WVI983059:WVL1048576 E983057:E1048576 JA983057:JA1048576 SW983057:SW1048576 ACS983057:ACS1048576 AMO983057:AMO1048576 AWK983057:AWK1048576 BGG983057:BGG1048576 BQC983057:BQC1048576 BZY983057:BZY1048576 CJU983057:CJU1048576 CTQ983057:CTQ1048576 DDM983057:DDM1048576 DNI983057:DNI1048576 DXE983057:DXE1048576 EHA983057:EHA1048576 EQW983057:EQW1048576 FAS983057:FAS1048576 FKO983057:FKO1048576 FUK983057:FUK1048576 GEG983057:GEG1048576 GOC983057:GOC1048576 GXY983057:GXY1048576 HHU983057:HHU1048576 HRQ983057:HRQ1048576 IBM983057:IBM1048576 ILI983057:ILI1048576 IVE983057:IVE1048576 JFA983057:JFA1048576 JOW983057:JOW1048576 JYS983057:JYS1048576 KIO983057:KIO1048576 KSK983057:KSK1048576 LCG983057:LCG1048576 LMC983057:LMC1048576 LVY983057:LVY1048576 MFU983057:MFU1048576 MPQ983057:MPQ1048576 MZM983057:MZM1048576 NJI983057:NJI1048576 NTE983057:NTE1048576 ODA983057:ODA1048576 OMW983057:OMW1048576 OWS983057:OWS1048576 PGO983057:PGO1048576 PQK983057:PQK1048576 QAG983057:QAG1048576 QKC983057:QKC1048576 QTY983057:QTY1048576 RDU983057:RDU1048576 RNQ983057:RNQ1048576 RXM983057:RXM1048576 SHI983057:SHI1048576 SRE983057:SRE1048576 TBA983057:TBA1048576 TKW983057:TKW1048576 TUS983057:TUS1048576 UEO983057:UEO1048576 UOK983057:UOK1048576 UYG983057:UYG1048576 VIC983057:VIC1048576 VRY983057:VRY1048576 WBU983057:WBU1048576 WLQ983057:WLQ1048576 WVM983057:WVM1048576 L1:IV1048576 JH1:SR1048576 TD1:ACN1048576 ACZ1:AMJ1048576 AMV1:AWF1048576 AWR1:BGB1048576 BGN1:BPX1048576 BQJ1:BZT1048576 CAF1:CJP1048576 CKB1:CTL1048576 CTX1:DDH1048576 DDT1:DND1048576 DNP1:DWZ1048576 DXL1:EGV1048576 EHH1:EQR1048576 ERD1:FAN1048576 FAZ1:FKJ1048576 FKV1:FUF1048576 FUR1:GEB1048576 GEN1:GNX1048576 GOJ1:GXT1048576 GYF1:HHP1048576 HIB1:HRL1048576 HRX1:IBH1048576 IBT1:ILD1048576 ILP1:IUZ1048576 IVL1:JEV1048576 JFH1:JOR1048576 JPD1:JYN1048576 JYZ1:KIJ1048576 KIV1:KSF1048576 KSR1:LCB1048576 LCN1:LLX1048576 LMJ1:LVT1048576 LWF1:MFP1048576 MGB1:MPL1048576 MPX1:MZH1048576 MZT1:NJD1048576 NJP1:NSZ1048576 NTL1:OCV1048576 ODH1:OMR1048576 OND1:OWN1048576 OWZ1:PGJ1048576 PGV1:PQF1048576 PQR1:QAB1048576 QAN1:QJX1048576 QKJ1:QTT1048576 QUF1:RDP1048576 REB1:RNL1048576 RNX1:RXH1048576 RXT1:SHD1048576 SHP1:SQZ1048576 SRL1:TAV1048576 TBH1:TKR1048576 TLD1:TUN1048576 TUZ1:UEJ1048576 UEV1:UOF1048576 UOR1:UYB1048576 UYN1:VHX1048576 VIJ1:VRT1048576 VSF1:WBP1048576 WCB1:WLL1048576 WLX1:WVH1048576 WVT1:XFD1048576 I1:I8 JE1:JE8 TA1:TA8 ACW1:ACW8 AMS1:AMS8 AWO1:AWO8 BGK1:BGK8 BQG1:BQG8 CAC1:CAC8 CJY1:CJY8 CTU1:CTU8 DDQ1:DDQ8 DNM1:DNM8 DXI1:DXI8 EHE1:EHE8 ERA1:ERA8 FAW1:FAW8 FKS1:FKS8 FUO1:FUO8 GEK1:GEK8 GOG1:GOG8 GYC1:GYC8 HHY1:HHY8 HRU1:HRU8 IBQ1:IBQ8 ILM1:ILM8 IVI1:IVI8 JFE1:JFE8 JPA1:JPA8 JYW1:JYW8 KIS1:KIS8 KSO1:KSO8 LCK1:LCK8 LMG1:LMG8 LWC1:LWC8 MFY1:MFY8 MPU1:MPU8 MZQ1:MZQ8 NJM1:NJM8 NTI1:NTI8 ODE1:ODE8 ONA1:ONA8 OWW1:OWW8 PGS1:PGS8 PQO1:PQO8 QAK1:QAK8 QKG1:QKG8 QUC1:QUC8 RDY1:RDY8 RNU1:RNU8 RXQ1:RXQ8 SHM1:SHM8 SRI1:SRI8 TBE1:TBE8 TLA1:TLA8 TUW1:TUW8 UES1:UES8 UOO1:UOO8 UYK1:UYK8 VIG1:VIG8 VSC1:VSC8 WBY1:WBY8 WLU1:WLU8 WVQ1:WVQ8 I65537:I65544 JE65537:JE65544 TA65537:TA65544 ACW65537:ACW65544 AMS65537:AMS65544 AWO65537:AWO65544 BGK65537:BGK65544 BQG65537:BQG65544 CAC65537:CAC65544 CJY65537:CJY65544 CTU65537:CTU65544 DDQ65537:DDQ65544 DNM65537:DNM65544 DXI65537:DXI65544 EHE65537:EHE65544 ERA65537:ERA65544 FAW65537:FAW65544 FKS65537:FKS65544 FUO65537:FUO65544 GEK65537:GEK65544 GOG65537:GOG65544 GYC65537:GYC65544 HHY65537:HHY65544 HRU65537:HRU65544 IBQ65537:IBQ65544 ILM65537:ILM65544 IVI65537:IVI65544 JFE65537:JFE65544 JPA65537:JPA65544 JYW65537:JYW65544 KIS65537:KIS65544 KSO65537:KSO65544 LCK65537:LCK65544 LMG65537:LMG65544 LWC65537:LWC65544 MFY65537:MFY65544 MPU65537:MPU65544 MZQ65537:MZQ65544 NJM65537:NJM65544 NTI65537:NTI65544 ODE65537:ODE65544 ONA65537:ONA65544 OWW65537:OWW65544 PGS65537:PGS65544 PQO65537:PQO65544 QAK65537:QAK65544 QKG65537:QKG65544 QUC65537:QUC65544 RDY65537:RDY65544 RNU65537:RNU65544 RXQ65537:RXQ65544 SHM65537:SHM65544 SRI65537:SRI65544 TBE65537:TBE65544 TLA65537:TLA65544 TUW65537:TUW65544 UES65537:UES65544 UOO65537:UOO65544 UYK65537:UYK65544 VIG65537:VIG65544 VSC65537:VSC65544 WBY65537:WBY65544 WLU65537:WLU65544 WVQ65537:WVQ65544 I131073:I131080 JE131073:JE131080 TA131073:TA131080 ACW131073:ACW131080 AMS131073:AMS131080 AWO131073:AWO131080 BGK131073:BGK131080 BQG131073:BQG131080 CAC131073:CAC131080 CJY131073:CJY131080 CTU131073:CTU131080 DDQ131073:DDQ131080 DNM131073:DNM131080 DXI131073:DXI131080 EHE131073:EHE131080 ERA131073:ERA131080 FAW131073:FAW131080 FKS131073:FKS131080 FUO131073:FUO131080 GEK131073:GEK131080 GOG131073:GOG131080 GYC131073:GYC131080 HHY131073:HHY131080 HRU131073:HRU131080 IBQ131073:IBQ131080 ILM131073:ILM131080 IVI131073:IVI131080 JFE131073:JFE131080 JPA131073:JPA131080 JYW131073:JYW131080 KIS131073:KIS131080 KSO131073:KSO131080 LCK131073:LCK131080 LMG131073:LMG131080 LWC131073:LWC131080 MFY131073:MFY131080 MPU131073:MPU131080 MZQ131073:MZQ131080 NJM131073:NJM131080 NTI131073:NTI131080 ODE131073:ODE131080 ONA131073:ONA131080 OWW131073:OWW131080 PGS131073:PGS131080 PQO131073:PQO131080 QAK131073:QAK131080 QKG131073:QKG131080 QUC131073:QUC131080 RDY131073:RDY131080 RNU131073:RNU131080 RXQ131073:RXQ131080 SHM131073:SHM131080 SRI131073:SRI131080 TBE131073:TBE131080 TLA131073:TLA131080 TUW131073:TUW131080 UES131073:UES131080 UOO131073:UOO131080 UYK131073:UYK131080 VIG131073:VIG131080 VSC131073:VSC131080 WBY131073:WBY131080 WLU131073:WLU131080 WVQ131073:WVQ131080 I196609:I196616 JE196609:JE196616 TA196609:TA196616 ACW196609:ACW196616 AMS196609:AMS196616 AWO196609:AWO196616 BGK196609:BGK196616 BQG196609:BQG196616 CAC196609:CAC196616 CJY196609:CJY196616 CTU196609:CTU196616 DDQ196609:DDQ196616 DNM196609:DNM196616 DXI196609:DXI196616 EHE196609:EHE196616 ERA196609:ERA196616 FAW196609:FAW196616 FKS196609:FKS196616 FUO196609:FUO196616 GEK196609:GEK196616 GOG196609:GOG196616 GYC196609:GYC196616 HHY196609:HHY196616 HRU196609:HRU196616 IBQ196609:IBQ196616 ILM196609:ILM196616 IVI196609:IVI196616 JFE196609:JFE196616 JPA196609:JPA196616 JYW196609:JYW196616 KIS196609:KIS196616 KSO196609:KSO196616 LCK196609:LCK196616 LMG196609:LMG196616 LWC196609:LWC196616 MFY196609:MFY196616 MPU196609:MPU196616 MZQ196609:MZQ196616 NJM196609:NJM196616 NTI196609:NTI196616 ODE196609:ODE196616 ONA196609:ONA196616 OWW196609:OWW196616 PGS196609:PGS196616 PQO196609:PQO196616 QAK196609:QAK196616 QKG196609:QKG196616 QUC196609:QUC196616 RDY196609:RDY196616 RNU196609:RNU196616 RXQ196609:RXQ196616 SHM196609:SHM196616 SRI196609:SRI196616 TBE196609:TBE196616 TLA196609:TLA196616 TUW196609:TUW196616 UES196609:UES196616 UOO196609:UOO196616 UYK196609:UYK196616 VIG196609:VIG196616 VSC196609:VSC196616 WBY196609:WBY196616 WLU196609:WLU196616 WVQ196609:WVQ196616 I262145:I262152 JE262145:JE262152 TA262145:TA262152 ACW262145:ACW262152 AMS262145:AMS262152 AWO262145:AWO262152 BGK262145:BGK262152 BQG262145:BQG262152 CAC262145:CAC262152 CJY262145:CJY262152 CTU262145:CTU262152 DDQ262145:DDQ262152 DNM262145:DNM262152 DXI262145:DXI262152 EHE262145:EHE262152 ERA262145:ERA262152 FAW262145:FAW262152 FKS262145:FKS262152 FUO262145:FUO262152 GEK262145:GEK262152 GOG262145:GOG262152 GYC262145:GYC262152 HHY262145:HHY262152 HRU262145:HRU262152 IBQ262145:IBQ262152 ILM262145:ILM262152 IVI262145:IVI262152 JFE262145:JFE262152 JPA262145:JPA262152 JYW262145:JYW262152 KIS262145:KIS262152 KSO262145:KSO262152 LCK262145:LCK262152 LMG262145:LMG262152 LWC262145:LWC262152 MFY262145:MFY262152 MPU262145:MPU262152 MZQ262145:MZQ262152 NJM262145:NJM262152 NTI262145:NTI262152 ODE262145:ODE262152 ONA262145:ONA262152 OWW262145:OWW262152 PGS262145:PGS262152 PQO262145:PQO262152 QAK262145:QAK262152 QKG262145:QKG262152 QUC262145:QUC262152 RDY262145:RDY262152 RNU262145:RNU262152 RXQ262145:RXQ262152 SHM262145:SHM262152 SRI262145:SRI262152 TBE262145:TBE262152 TLA262145:TLA262152 TUW262145:TUW262152 UES262145:UES262152 UOO262145:UOO262152 UYK262145:UYK262152 VIG262145:VIG262152 VSC262145:VSC262152 WBY262145:WBY262152 WLU262145:WLU262152 WVQ262145:WVQ262152 I327681:I327688 JE327681:JE327688 TA327681:TA327688 ACW327681:ACW327688 AMS327681:AMS327688 AWO327681:AWO327688 BGK327681:BGK327688 BQG327681:BQG327688 CAC327681:CAC327688 CJY327681:CJY327688 CTU327681:CTU327688 DDQ327681:DDQ327688 DNM327681:DNM327688 DXI327681:DXI327688 EHE327681:EHE327688 ERA327681:ERA327688 FAW327681:FAW327688 FKS327681:FKS327688 FUO327681:FUO327688 GEK327681:GEK327688 GOG327681:GOG327688 GYC327681:GYC327688 HHY327681:HHY327688 HRU327681:HRU327688 IBQ327681:IBQ327688 ILM327681:ILM327688 IVI327681:IVI327688 JFE327681:JFE327688 JPA327681:JPA327688 JYW327681:JYW327688 KIS327681:KIS327688 KSO327681:KSO327688 LCK327681:LCK327688 LMG327681:LMG327688 LWC327681:LWC327688 MFY327681:MFY327688 MPU327681:MPU327688 MZQ327681:MZQ327688 NJM327681:NJM327688 NTI327681:NTI327688 ODE327681:ODE327688 ONA327681:ONA327688 OWW327681:OWW327688 PGS327681:PGS327688 PQO327681:PQO327688 QAK327681:QAK327688 QKG327681:QKG327688 QUC327681:QUC327688 RDY327681:RDY327688 RNU327681:RNU327688 RXQ327681:RXQ327688 SHM327681:SHM327688 SRI327681:SRI327688 TBE327681:TBE327688 TLA327681:TLA327688 TUW327681:TUW327688 UES327681:UES327688 UOO327681:UOO327688 UYK327681:UYK327688 VIG327681:VIG327688 VSC327681:VSC327688 WBY327681:WBY327688 WLU327681:WLU327688 WVQ327681:WVQ327688 I393217:I393224 JE393217:JE393224 TA393217:TA393224 ACW393217:ACW393224 AMS393217:AMS393224 AWO393217:AWO393224 BGK393217:BGK393224 BQG393217:BQG393224 CAC393217:CAC393224 CJY393217:CJY393224 CTU393217:CTU393224 DDQ393217:DDQ393224 DNM393217:DNM393224 DXI393217:DXI393224 EHE393217:EHE393224 ERA393217:ERA393224 FAW393217:FAW393224 FKS393217:FKS393224 FUO393217:FUO393224 GEK393217:GEK393224 GOG393217:GOG393224 GYC393217:GYC393224 HHY393217:HHY393224 HRU393217:HRU393224 IBQ393217:IBQ393224 ILM393217:ILM393224 IVI393217:IVI393224 JFE393217:JFE393224 JPA393217:JPA393224 JYW393217:JYW393224 KIS393217:KIS393224 KSO393217:KSO393224 LCK393217:LCK393224 LMG393217:LMG393224 LWC393217:LWC393224 MFY393217:MFY393224 MPU393217:MPU393224 MZQ393217:MZQ393224 NJM393217:NJM393224 NTI393217:NTI393224 ODE393217:ODE393224 ONA393217:ONA393224 OWW393217:OWW393224 PGS393217:PGS393224 PQO393217:PQO393224 QAK393217:QAK393224 QKG393217:QKG393224 QUC393217:QUC393224 RDY393217:RDY393224 RNU393217:RNU393224 RXQ393217:RXQ393224 SHM393217:SHM393224 SRI393217:SRI393224 TBE393217:TBE393224 TLA393217:TLA393224 TUW393217:TUW393224 UES393217:UES393224 UOO393217:UOO393224 UYK393217:UYK393224 VIG393217:VIG393224 VSC393217:VSC393224 WBY393217:WBY393224 WLU393217:WLU393224 WVQ393217:WVQ393224 I458753:I458760 JE458753:JE458760 TA458753:TA458760 ACW458753:ACW458760 AMS458753:AMS458760 AWO458753:AWO458760 BGK458753:BGK458760 BQG458753:BQG458760 CAC458753:CAC458760 CJY458753:CJY458760 CTU458753:CTU458760 DDQ458753:DDQ458760 DNM458753:DNM458760 DXI458753:DXI458760 EHE458753:EHE458760 ERA458753:ERA458760 FAW458753:FAW458760 FKS458753:FKS458760 FUO458753:FUO458760 GEK458753:GEK458760 GOG458753:GOG458760 GYC458753:GYC458760 HHY458753:HHY458760 HRU458753:HRU458760 IBQ458753:IBQ458760 ILM458753:ILM458760 IVI458753:IVI458760 JFE458753:JFE458760 JPA458753:JPA458760 JYW458753:JYW458760 KIS458753:KIS458760 KSO458753:KSO458760 LCK458753:LCK458760 LMG458753:LMG458760 LWC458753:LWC458760 MFY458753:MFY458760 MPU458753:MPU458760 MZQ458753:MZQ458760 NJM458753:NJM458760 NTI458753:NTI458760 ODE458753:ODE458760 ONA458753:ONA458760 OWW458753:OWW458760 PGS458753:PGS458760 PQO458753:PQO458760 QAK458753:QAK458760 QKG458753:QKG458760 QUC458753:QUC458760 RDY458753:RDY458760 RNU458753:RNU458760 RXQ458753:RXQ458760 SHM458753:SHM458760 SRI458753:SRI458760 TBE458753:TBE458760 TLA458753:TLA458760 TUW458753:TUW458760 UES458753:UES458760 UOO458753:UOO458760 UYK458753:UYK458760 VIG458753:VIG458760 VSC458753:VSC458760 WBY458753:WBY458760 WLU458753:WLU458760 WVQ458753:WVQ458760 I524289:I524296 JE524289:JE524296 TA524289:TA524296 ACW524289:ACW524296 AMS524289:AMS524296 AWO524289:AWO524296 BGK524289:BGK524296 BQG524289:BQG524296 CAC524289:CAC524296 CJY524289:CJY524296 CTU524289:CTU524296 DDQ524289:DDQ524296 DNM524289:DNM524296 DXI524289:DXI524296 EHE524289:EHE524296 ERA524289:ERA524296 FAW524289:FAW524296 FKS524289:FKS524296 FUO524289:FUO524296 GEK524289:GEK524296 GOG524289:GOG524296 GYC524289:GYC524296 HHY524289:HHY524296 HRU524289:HRU524296 IBQ524289:IBQ524296 ILM524289:ILM524296 IVI524289:IVI524296 JFE524289:JFE524296 JPA524289:JPA524296 JYW524289:JYW524296 KIS524289:KIS524296 KSO524289:KSO524296 LCK524289:LCK524296 LMG524289:LMG524296 LWC524289:LWC524296 MFY524289:MFY524296 MPU524289:MPU524296 MZQ524289:MZQ524296 NJM524289:NJM524296 NTI524289:NTI524296 ODE524289:ODE524296 ONA524289:ONA524296 OWW524289:OWW524296 PGS524289:PGS524296 PQO524289:PQO524296 QAK524289:QAK524296 QKG524289:QKG524296 QUC524289:QUC524296 RDY524289:RDY524296 RNU524289:RNU524296 RXQ524289:RXQ524296 SHM524289:SHM524296 SRI524289:SRI524296 TBE524289:TBE524296 TLA524289:TLA524296 TUW524289:TUW524296 UES524289:UES524296 UOO524289:UOO524296 UYK524289:UYK524296 VIG524289:VIG524296 VSC524289:VSC524296 WBY524289:WBY524296 WLU524289:WLU524296 WVQ524289:WVQ524296 I589825:I589832 JE589825:JE589832 TA589825:TA589832 ACW589825:ACW589832 AMS589825:AMS589832 AWO589825:AWO589832 BGK589825:BGK589832 BQG589825:BQG589832 CAC589825:CAC589832 CJY589825:CJY589832 CTU589825:CTU589832 DDQ589825:DDQ589832 DNM589825:DNM589832 DXI589825:DXI589832 EHE589825:EHE589832 ERA589825:ERA589832 FAW589825:FAW589832 FKS589825:FKS589832 FUO589825:FUO589832 GEK589825:GEK589832 GOG589825:GOG589832 GYC589825:GYC589832 HHY589825:HHY589832 HRU589825:HRU589832 IBQ589825:IBQ589832 ILM589825:ILM589832 IVI589825:IVI589832 JFE589825:JFE589832 JPA589825:JPA589832 JYW589825:JYW589832 KIS589825:KIS589832 KSO589825:KSO589832 LCK589825:LCK589832 LMG589825:LMG589832 LWC589825:LWC589832 MFY589825:MFY589832 MPU589825:MPU589832 MZQ589825:MZQ589832 NJM589825:NJM589832 NTI589825:NTI589832 ODE589825:ODE589832 ONA589825:ONA589832 OWW589825:OWW589832 PGS589825:PGS589832 PQO589825:PQO589832 QAK589825:QAK589832 QKG589825:QKG589832 QUC589825:QUC589832 RDY589825:RDY589832 RNU589825:RNU589832 RXQ589825:RXQ589832 SHM589825:SHM589832 SRI589825:SRI589832 TBE589825:TBE589832 TLA589825:TLA589832 TUW589825:TUW589832 UES589825:UES589832 UOO589825:UOO589832 UYK589825:UYK589832 VIG589825:VIG589832 VSC589825:VSC589832 WBY589825:WBY589832 WLU589825:WLU589832 WVQ589825:WVQ589832 I655361:I655368 JE655361:JE655368 TA655361:TA655368 ACW655361:ACW655368 AMS655361:AMS655368 AWO655361:AWO655368 BGK655361:BGK655368 BQG655361:BQG655368 CAC655361:CAC655368 CJY655361:CJY655368 CTU655361:CTU655368 DDQ655361:DDQ655368 DNM655361:DNM655368 DXI655361:DXI655368 EHE655361:EHE655368 ERA655361:ERA655368 FAW655361:FAW655368 FKS655361:FKS655368 FUO655361:FUO655368 GEK655361:GEK655368 GOG655361:GOG655368 GYC655361:GYC655368 HHY655361:HHY655368 HRU655361:HRU655368 IBQ655361:IBQ655368 ILM655361:ILM655368 IVI655361:IVI655368 JFE655361:JFE655368 JPA655361:JPA655368 JYW655361:JYW655368 KIS655361:KIS655368 KSO655361:KSO655368 LCK655361:LCK655368 LMG655361:LMG655368 LWC655361:LWC655368 MFY655361:MFY655368 MPU655361:MPU655368 MZQ655361:MZQ655368 NJM655361:NJM655368 NTI655361:NTI655368 ODE655361:ODE655368 ONA655361:ONA655368 OWW655361:OWW655368 PGS655361:PGS655368 PQO655361:PQO655368 QAK655361:QAK655368 QKG655361:QKG655368 QUC655361:QUC655368 RDY655361:RDY655368 RNU655361:RNU655368 RXQ655361:RXQ655368 SHM655361:SHM655368 SRI655361:SRI655368 TBE655361:TBE655368 TLA655361:TLA655368 TUW655361:TUW655368 UES655361:UES655368 UOO655361:UOO655368 UYK655361:UYK655368 VIG655361:VIG655368 VSC655361:VSC655368 WBY655361:WBY655368 WLU655361:WLU655368 WVQ655361:WVQ655368 I720897:I720904 JE720897:JE720904 TA720897:TA720904 ACW720897:ACW720904 AMS720897:AMS720904 AWO720897:AWO720904 BGK720897:BGK720904 BQG720897:BQG720904 CAC720897:CAC720904 CJY720897:CJY720904 CTU720897:CTU720904 DDQ720897:DDQ720904 DNM720897:DNM720904 DXI720897:DXI720904 EHE720897:EHE720904 ERA720897:ERA720904 FAW720897:FAW720904 FKS720897:FKS720904 FUO720897:FUO720904 GEK720897:GEK720904 GOG720897:GOG720904 GYC720897:GYC720904 HHY720897:HHY720904 HRU720897:HRU720904 IBQ720897:IBQ720904 ILM720897:ILM720904 IVI720897:IVI720904 JFE720897:JFE720904 JPA720897:JPA720904 JYW720897:JYW720904 KIS720897:KIS720904 KSO720897:KSO720904 LCK720897:LCK720904 LMG720897:LMG720904 LWC720897:LWC720904 MFY720897:MFY720904 MPU720897:MPU720904 MZQ720897:MZQ720904 NJM720897:NJM720904 NTI720897:NTI720904 ODE720897:ODE720904 ONA720897:ONA720904 OWW720897:OWW720904 PGS720897:PGS720904 PQO720897:PQO720904 QAK720897:QAK720904 QKG720897:QKG720904 QUC720897:QUC720904 RDY720897:RDY720904 RNU720897:RNU720904 RXQ720897:RXQ720904 SHM720897:SHM720904 SRI720897:SRI720904 TBE720897:TBE720904 TLA720897:TLA720904 TUW720897:TUW720904 UES720897:UES720904 UOO720897:UOO720904 UYK720897:UYK720904 VIG720897:VIG720904 VSC720897:VSC720904 WBY720897:WBY720904 WLU720897:WLU720904 WVQ720897:WVQ720904 I786433:I786440 JE786433:JE786440 TA786433:TA786440 ACW786433:ACW786440 AMS786433:AMS786440 AWO786433:AWO786440 BGK786433:BGK786440 BQG786433:BQG786440 CAC786433:CAC786440 CJY786433:CJY786440 CTU786433:CTU786440 DDQ786433:DDQ786440 DNM786433:DNM786440 DXI786433:DXI786440 EHE786433:EHE786440 ERA786433:ERA786440 FAW786433:FAW786440 FKS786433:FKS786440 FUO786433:FUO786440 GEK786433:GEK786440 GOG786433:GOG786440 GYC786433:GYC786440 HHY786433:HHY786440 HRU786433:HRU786440 IBQ786433:IBQ786440 ILM786433:ILM786440 IVI786433:IVI786440 JFE786433:JFE786440 JPA786433:JPA786440 JYW786433:JYW786440 KIS786433:KIS786440 KSO786433:KSO786440 LCK786433:LCK786440 LMG786433:LMG786440 LWC786433:LWC786440 MFY786433:MFY786440 MPU786433:MPU786440 MZQ786433:MZQ786440 NJM786433:NJM786440 NTI786433:NTI786440 ODE786433:ODE786440 ONA786433:ONA786440 OWW786433:OWW786440 PGS786433:PGS786440 PQO786433:PQO786440 QAK786433:QAK786440 QKG786433:QKG786440 QUC786433:QUC786440 RDY786433:RDY786440 RNU786433:RNU786440 RXQ786433:RXQ786440 SHM786433:SHM786440 SRI786433:SRI786440 TBE786433:TBE786440 TLA786433:TLA786440 TUW786433:TUW786440 UES786433:UES786440 UOO786433:UOO786440 UYK786433:UYK786440 VIG786433:VIG786440 VSC786433:VSC786440 WBY786433:WBY786440 WLU786433:WLU786440 WVQ786433:WVQ786440 I851969:I851976 JE851969:JE851976 TA851969:TA851976 ACW851969:ACW851976 AMS851969:AMS851976 AWO851969:AWO851976 BGK851969:BGK851976 BQG851969:BQG851976 CAC851969:CAC851976 CJY851969:CJY851976 CTU851969:CTU851976 DDQ851969:DDQ851976 DNM851969:DNM851976 DXI851969:DXI851976 EHE851969:EHE851976 ERA851969:ERA851976 FAW851969:FAW851976 FKS851969:FKS851976 FUO851969:FUO851976 GEK851969:GEK851976 GOG851969:GOG851976 GYC851969:GYC851976 HHY851969:HHY851976 HRU851969:HRU851976 IBQ851969:IBQ851976 ILM851969:ILM851976 IVI851969:IVI851976 JFE851969:JFE851976 JPA851969:JPA851976 JYW851969:JYW851976 KIS851969:KIS851976 KSO851969:KSO851976 LCK851969:LCK851976 LMG851969:LMG851976 LWC851969:LWC851976 MFY851969:MFY851976 MPU851969:MPU851976 MZQ851969:MZQ851976 NJM851969:NJM851976 NTI851969:NTI851976 ODE851969:ODE851976 ONA851969:ONA851976 OWW851969:OWW851976 PGS851969:PGS851976 PQO851969:PQO851976 QAK851969:QAK851976 QKG851969:QKG851976 QUC851969:QUC851976 RDY851969:RDY851976 RNU851969:RNU851976 RXQ851969:RXQ851976 SHM851969:SHM851976 SRI851969:SRI851976 TBE851969:TBE851976 TLA851969:TLA851976 TUW851969:TUW851976 UES851969:UES851976 UOO851969:UOO851976 UYK851969:UYK851976 VIG851969:VIG851976 VSC851969:VSC851976 WBY851969:WBY851976 WLU851969:WLU851976 WVQ851969:WVQ851976 I917505:I917512 JE917505:JE917512 TA917505:TA917512 ACW917505:ACW917512 AMS917505:AMS917512 AWO917505:AWO917512 BGK917505:BGK917512 BQG917505:BQG917512 CAC917505:CAC917512 CJY917505:CJY917512 CTU917505:CTU917512 DDQ917505:DDQ917512 DNM917505:DNM917512 DXI917505:DXI917512 EHE917505:EHE917512 ERA917505:ERA917512 FAW917505:FAW917512 FKS917505:FKS917512 FUO917505:FUO917512 GEK917505:GEK917512 GOG917505:GOG917512 GYC917505:GYC917512 HHY917505:HHY917512 HRU917505:HRU917512 IBQ917505:IBQ917512 ILM917505:ILM917512 IVI917505:IVI917512 JFE917505:JFE917512 JPA917505:JPA917512 JYW917505:JYW917512 KIS917505:KIS917512 KSO917505:KSO917512 LCK917505:LCK917512 LMG917505:LMG917512 LWC917505:LWC917512 MFY917505:MFY917512 MPU917505:MPU917512 MZQ917505:MZQ917512 NJM917505:NJM917512 NTI917505:NTI917512 ODE917505:ODE917512 ONA917505:ONA917512 OWW917505:OWW917512 PGS917505:PGS917512 PQO917505:PQO917512 QAK917505:QAK917512 QKG917505:QKG917512 QUC917505:QUC917512 RDY917505:RDY917512 RNU917505:RNU917512 RXQ917505:RXQ917512 SHM917505:SHM917512 SRI917505:SRI917512 TBE917505:TBE917512 TLA917505:TLA917512 TUW917505:TUW917512 UES917505:UES917512 UOO917505:UOO917512 UYK917505:UYK917512 VIG917505:VIG917512 VSC917505:VSC917512 WBY917505:WBY917512 WLU917505:WLU917512 WVQ917505:WVQ917512 I983041:I983048 JE983041:JE983048 TA983041:TA983048 ACW983041:ACW983048 AMS983041:AMS983048 AWO983041:AWO983048 BGK983041:BGK983048 BQG983041:BQG983048 CAC983041:CAC983048 CJY983041:CJY983048 CTU983041:CTU983048 DDQ983041:DDQ983048 DNM983041:DNM983048 DXI983041:DXI983048 EHE983041:EHE983048 ERA983041:ERA983048 FAW983041:FAW983048 FKS983041:FKS983048 FUO983041:FUO983048 GEK983041:GEK983048 GOG983041:GOG983048 GYC983041:GYC983048 HHY983041:HHY983048 HRU983041:HRU983048 IBQ983041:IBQ983048 ILM983041:ILM983048 IVI983041:IVI983048 JFE983041:JFE983048 JPA983041:JPA983048 JYW983041:JYW983048 KIS983041:KIS983048 KSO983041:KSO983048 LCK983041:LCK983048 LMG983041:LMG983048 LWC983041:LWC983048 MFY983041:MFY983048 MPU983041:MPU983048 MZQ983041:MZQ983048 NJM983041:NJM983048 NTI983041:NTI983048 ODE983041:ODE983048 ONA983041:ONA983048 OWW983041:OWW983048 PGS983041:PGS983048 PQO983041:PQO983048 QAK983041:QAK983048 QKG983041:QKG983048 QUC983041:QUC983048 RDY983041:RDY983048 RNU983041:RNU983048 RXQ983041:RXQ983048 SHM983041:SHM983048 SRI983041:SRI983048 TBE983041:TBE983048 TLA983041:TLA983048 TUW983041:TUW983048 UES983041:UES983048 UOO983041:UOO983048 UYK983041:UYK983048 VIG983041:VIG983048 VSC983041:VSC983048 WBY983041:WBY983048 WLU983041:WLU983048 WVQ983041:WVQ983048 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F1:H7 JB1:JD7 SX1:SZ7 ACT1:ACV7 AMP1:AMR7 AWL1:AWN7 BGH1:BGJ7 BQD1:BQF7 BZZ1:CAB7 CJV1:CJX7 CTR1:CTT7 DDN1:DDP7 DNJ1:DNL7 DXF1:DXH7 EHB1:EHD7 EQX1:EQZ7 FAT1:FAV7 FKP1:FKR7 FUL1:FUN7 GEH1:GEJ7 GOD1:GOF7 GXZ1:GYB7 HHV1:HHX7 HRR1:HRT7 IBN1:IBP7 ILJ1:ILL7 IVF1:IVH7 JFB1:JFD7 JOX1:JOZ7 JYT1:JYV7 KIP1:KIR7 KSL1:KSN7 LCH1:LCJ7 LMD1:LMF7 LVZ1:LWB7 MFV1:MFX7 MPR1:MPT7 MZN1:MZP7 NJJ1:NJL7 NTF1:NTH7 ODB1:ODD7 OMX1:OMZ7 OWT1:OWV7 PGP1:PGR7 PQL1:PQN7 QAH1:QAJ7 QKD1:QKF7 QTZ1:QUB7 RDV1:RDX7 RNR1:RNT7 RXN1:RXP7 SHJ1:SHL7 SRF1:SRH7 TBB1:TBD7 TKX1:TKZ7 TUT1:TUV7 UEP1:UER7 UOL1:UON7 UYH1:UYJ7 VID1:VIF7 VRZ1:VSB7 WBV1:WBX7 WLR1:WLT7 WVN1:WVP7 F65537:H65543 JB65537:JD65543 SX65537:SZ65543 ACT65537:ACV65543 AMP65537:AMR65543 AWL65537:AWN65543 BGH65537:BGJ65543 BQD65537:BQF65543 BZZ65537:CAB65543 CJV65537:CJX65543 CTR65537:CTT65543 DDN65537:DDP65543 DNJ65537:DNL65543 DXF65537:DXH65543 EHB65537:EHD65543 EQX65537:EQZ65543 FAT65537:FAV65543 FKP65537:FKR65543 FUL65537:FUN65543 GEH65537:GEJ65543 GOD65537:GOF65543 GXZ65537:GYB65543 HHV65537:HHX65543 HRR65537:HRT65543 IBN65537:IBP65543 ILJ65537:ILL65543 IVF65537:IVH65543 JFB65537:JFD65543 JOX65537:JOZ65543 JYT65537:JYV65543 KIP65537:KIR65543 KSL65537:KSN65543 LCH65537:LCJ65543 LMD65537:LMF65543 LVZ65537:LWB65543 MFV65537:MFX65543 MPR65537:MPT65543 MZN65537:MZP65543 NJJ65537:NJL65543 NTF65537:NTH65543 ODB65537:ODD65543 OMX65537:OMZ65543 OWT65537:OWV65543 PGP65537:PGR65543 PQL65537:PQN65543 QAH65537:QAJ65543 QKD65537:QKF65543 QTZ65537:QUB65543 RDV65537:RDX65543 RNR65537:RNT65543 RXN65537:RXP65543 SHJ65537:SHL65543 SRF65537:SRH65543 TBB65537:TBD65543 TKX65537:TKZ65543 TUT65537:TUV65543 UEP65537:UER65543 UOL65537:UON65543 UYH65537:UYJ65543 VID65537:VIF65543 VRZ65537:VSB65543 WBV65537:WBX65543 WLR65537:WLT65543 WVN65537:WVP65543 F131073:H131079 JB131073:JD131079 SX131073:SZ131079 ACT131073:ACV131079 AMP131073:AMR131079 AWL131073:AWN131079 BGH131073:BGJ131079 BQD131073:BQF131079 BZZ131073:CAB131079 CJV131073:CJX131079 CTR131073:CTT131079 DDN131073:DDP131079 DNJ131073:DNL131079 DXF131073:DXH131079 EHB131073:EHD131079 EQX131073:EQZ131079 FAT131073:FAV131079 FKP131073:FKR131079 FUL131073:FUN131079 GEH131073:GEJ131079 GOD131073:GOF131079 GXZ131073:GYB131079 HHV131073:HHX131079 HRR131073:HRT131079 IBN131073:IBP131079 ILJ131073:ILL131079 IVF131073:IVH131079 JFB131073:JFD131079 JOX131073:JOZ131079 JYT131073:JYV131079 KIP131073:KIR131079 KSL131073:KSN131079 LCH131073:LCJ131079 LMD131073:LMF131079 LVZ131073:LWB131079 MFV131073:MFX131079 MPR131073:MPT131079 MZN131073:MZP131079 NJJ131073:NJL131079 NTF131073:NTH131079 ODB131073:ODD131079 OMX131073:OMZ131079 OWT131073:OWV131079 PGP131073:PGR131079 PQL131073:PQN131079 QAH131073:QAJ131079 QKD131073:QKF131079 QTZ131073:QUB131079 RDV131073:RDX131079 RNR131073:RNT131079 RXN131073:RXP131079 SHJ131073:SHL131079 SRF131073:SRH131079 TBB131073:TBD131079 TKX131073:TKZ131079 TUT131073:TUV131079 UEP131073:UER131079 UOL131073:UON131079 UYH131073:UYJ131079 VID131073:VIF131079 VRZ131073:VSB131079 WBV131073:WBX131079 WLR131073:WLT131079 WVN131073:WVP131079 F196609:H196615 JB196609:JD196615 SX196609:SZ196615 ACT196609:ACV196615 AMP196609:AMR196615 AWL196609:AWN196615 BGH196609:BGJ196615 BQD196609:BQF196615 BZZ196609:CAB196615 CJV196609:CJX196615 CTR196609:CTT196615 DDN196609:DDP196615 DNJ196609:DNL196615 DXF196609:DXH196615 EHB196609:EHD196615 EQX196609:EQZ196615 FAT196609:FAV196615 FKP196609:FKR196615 FUL196609:FUN196615 GEH196609:GEJ196615 GOD196609:GOF196615 GXZ196609:GYB196615 HHV196609:HHX196615 HRR196609:HRT196615 IBN196609:IBP196615 ILJ196609:ILL196615 IVF196609:IVH196615 JFB196609:JFD196615 JOX196609:JOZ196615 JYT196609:JYV196615 KIP196609:KIR196615 KSL196609:KSN196615 LCH196609:LCJ196615 LMD196609:LMF196615 LVZ196609:LWB196615 MFV196609:MFX196615 MPR196609:MPT196615 MZN196609:MZP196615 NJJ196609:NJL196615 NTF196609:NTH196615 ODB196609:ODD196615 OMX196609:OMZ196615 OWT196609:OWV196615 PGP196609:PGR196615 PQL196609:PQN196615 QAH196609:QAJ196615 QKD196609:QKF196615 QTZ196609:QUB196615 RDV196609:RDX196615 RNR196609:RNT196615 RXN196609:RXP196615 SHJ196609:SHL196615 SRF196609:SRH196615 TBB196609:TBD196615 TKX196609:TKZ196615 TUT196609:TUV196615 UEP196609:UER196615 UOL196609:UON196615 UYH196609:UYJ196615 VID196609:VIF196615 VRZ196609:VSB196615 WBV196609:WBX196615 WLR196609:WLT196615 WVN196609:WVP196615 F262145:H262151 JB262145:JD262151 SX262145:SZ262151 ACT262145:ACV262151 AMP262145:AMR262151 AWL262145:AWN262151 BGH262145:BGJ262151 BQD262145:BQF262151 BZZ262145:CAB262151 CJV262145:CJX262151 CTR262145:CTT262151 DDN262145:DDP262151 DNJ262145:DNL262151 DXF262145:DXH262151 EHB262145:EHD262151 EQX262145:EQZ262151 FAT262145:FAV262151 FKP262145:FKR262151 FUL262145:FUN262151 GEH262145:GEJ262151 GOD262145:GOF262151 GXZ262145:GYB262151 HHV262145:HHX262151 HRR262145:HRT262151 IBN262145:IBP262151 ILJ262145:ILL262151 IVF262145:IVH262151 JFB262145:JFD262151 JOX262145:JOZ262151 JYT262145:JYV262151 KIP262145:KIR262151 KSL262145:KSN262151 LCH262145:LCJ262151 LMD262145:LMF262151 LVZ262145:LWB262151 MFV262145:MFX262151 MPR262145:MPT262151 MZN262145:MZP262151 NJJ262145:NJL262151 NTF262145:NTH262151 ODB262145:ODD262151 OMX262145:OMZ262151 OWT262145:OWV262151 PGP262145:PGR262151 PQL262145:PQN262151 QAH262145:QAJ262151 QKD262145:QKF262151 QTZ262145:QUB262151 RDV262145:RDX262151 RNR262145:RNT262151 RXN262145:RXP262151 SHJ262145:SHL262151 SRF262145:SRH262151 TBB262145:TBD262151 TKX262145:TKZ262151 TUT262145:TUV262151 UEP262145:UER262151 UOL262145:UON262151 UYH262145:UYJ262151 VID262145:VIF262151 VRZ262145:VSB262151 WBV262145:WBX262151 WLR262145:WLT262151 WVN262145:WVP262151 F327681:H327687 JB327681:JD327687 SX327681:SZ327687 ACT327681:ACV327687 AMP327681:AMR327687 AWL327681:AWN327687 BGH327681:BGJ327687 BQD327681:BQF327687 BZZ327681:CAB327687 CJV327681:CJX327687 CTR327681:CTT327687 DDN327681:DDP327687 DNJ327681:DNL327687 DXF327681:DXH327687 EHB327681:EHD327687 EQX327681:EQZ327687 FAT327681:FAV327687 FKP327681:FKR327687 FUL327681:FUN327687 GEH327681:GEJ327687 GOD327681:GOF327687 GXZ327681:GYB327687 HHV327681:HHX327687 HRR327681:HRT327687 IBN327681:IBP327687 ILJ327681:ILL327687 IVF327681:IVH327687 JFB327681:JFD327687 JOX327681:JOZ327687 JYT327681:JYV327687 KIP327681:KIR327687 KSL327681:KSN327687 LCH327681:LCJ327687 LMD327681:LMF327687 LVZ327681:LWB327687 MFV327681:MFX327687 MPR327681:MPT327687 MZN327681:MZP327687 NJJ327681:NJL327687 NTF327681:NTH327687 ODB327681:ODD327687 OMX327681:OMZ327687 OWT327681:OWV327687 PGP327681:PGR327687 PQL327681:PQN327687 QAH327681:QAJ327687 QKD327681:QKF327687 QTZ327681:QUB327687 RDV327681:RDX327687 RNR327681:RNT327687 RXN327681:RXP327687 SHJ327681:SHL327687 SRF327681:SRH327687 TBB327681:TBD327687 TKX327681:TKZ327687 TUT327681:TUV327687 UEP327681:UER327687 UOL327681:UON327687 UYH327681:UYJ327687 VID327681:VIF327687 VRZ327681:VSB327687 WBV327681:WBX327687 WLR327681:WLT327687 WVN327681:WVP327687 F393217:H393223 JB393217:JD393223 SX393217:SZ393223 ACT393217:ACV393223 AMP393217:AMR393223 AWL393217:AWN393223 BGH393217:BGJ393223 BQD393217:BQF393223 BZZ393217:CAB393223 CJV393217:CJX393223 CTR393217:CTT393223 DDN393217:DDP393223 DNJ393217:DNL393223 DXF393217:DXH393223 EHB393217:EHD393223 EQX393217:EQZ393223 FAT393217:FAV393223 FKP393217:FKR393223 FUL393217:FUN393223 GEH393217:GEJ393223 GOD393217:GOF393223 GXZ393217:GYB393223 HHV393217:HHX393223 HRR393217:HRT393223 IBN393217:IBP393223 ILJ393217:ILL393223 IVF393217:IVH393223 JFB393217:JFD393223 JOX393217:JOZ393223 JYT393217:JYV393223 KIP393217:KIR393223 KSL393217:KSN393223 LCH393217:LCJ393223 LMD393217:LMF393223 LVZ393217:LWB393223 MFV393217:MFX393223 MPR393217:MPT393223 MZN393217:MZP393223 NJJ393217:NJL393223 NTF393217:NTH393223 ODB393217:ODD393223 OMX393217:OMZ393223 OWT393217:OWV393223 PGP393217:PGR393223 PQL393217:PQN393223 QAH393217:QAJ393223 QKD393217:QKF393223 QTZ393217:QUB393223 RDV393217:RDX393223 RNR393217:RNT393223 RXN393217:RXP393223 SHJ393217:SHL393223 SRF393217:SRH393223 TBB393217:TBD393223 TKX393217:TKZ393223 TUT393217:TUV393223 UEP393217:UER393223 UOL393217:UON393223 UYH393217:UYJ393223 VID393217:VIF393223 VRZ393217:VSB393223 WBV393217:WBX393223 WLR393217:WLT393223 WVN393217:WVP393223 F458753:H458759 JB458753:JD458759 SX458753:SZ458759 ACT458753:ACV458759 AMP458753:AMR458759 AWL458753:AWN458759 BGH458753:BGJ458759 BQD458753:BQF458759 BZZ458753:CAB458759 CJV458753:CJX458759 CTR458753:CTT458759 DDN458753:DDP458759 DNJ458753:DNL458759 DXF458753:DXH458759 EHB458753:EHD458759 EQX458753:EQZ458759 FAT458753:FAV458759 FKP458753:FKR458759 FUL458753:FUN458759 GEH458753:GEJ458759 GOD458753:GOF458759 GXZ458753:GYB458759 HHV458753:HHX458759 HRR458753:HRT458759 IBN458753:IBP458759 ILJ458753:ILL458759 IVF458753:IVH458759 JFB458753:JFD458759 JOX458753:JOZ458759 JYT458753:JYV458759 KIP458753:KIR458759 KSL458753:KSN458759 LCH458753:LCJ458759 LMD458753:LMF458759 LVZ458753:LWB458759 MFV458753:MFX458759 MPR458753:MPT458759 MZN458753:MZP458759 NJJ458753:NJL458759 NTF458753:NTH458759 ODB458753:ODD458759 OMX458753:OMZ458759 OWT458753:OWV458759 PGP458753:PGR458759 PQL458753:PQN458759 QAH458753:QAJ458759 QKD458753:QKF458759 QTZ458753:QUB458759 RDV458753:RDX458759 RNR458753:RNT458759 RXN458753:RXP458759 SHJ458753:SHL458759 SRF458753:SRH458759 TBB458753:TBD458759 TKX458753:TKZ458759 TUT458753:TUV458759 UEP458753:UER458759 UOL458753:UON458759 UYH458753:UYJ458759 VID458753:VIF458759 VRZ458753:VSB458759 WBV458753:WBX458759 WLR458753:WLT458759 WVN458753:WVP458759 F524289:H524295 JB524289:JD524295 SX524289:SZ524295 ACT524289:ACV524295 AMP524289:AMR524295 AWL524289:AWN524295 BGH524289:BGJ524295 BQD524289:BQF524295 BZZ524289:CAB524295 CJV524289:CJX524295 CTR524289:CTT524295 DDN524289:DDP524295 DNJ524289:DNL524295 DXF524289:DXH524295 EHB524289:EHD524295 EQX524289:EQZ524295 FAT524289:FAV524295 FKP524289:FKR524295 FUL524289:FUN524295 GEH524289:GEJ524295 GOD524289:GOF524295 GXZ524289:GYB524295 HHV524289:HHX524295 HRR524289:HRT524295 IBN524289:IBP524295 ILJ524289:ILL524295 IVF524289:IVH524295 JFB524289:JFD524295 JOX524289:JOZ524295 JYT524289:JYV524295 KIP524289:KIR524295 KSL524289:KSN524295 LCH524289:LCJ524295 LMD524289:LMF524295 LVZ524289:LWB524295 MFV524289:MFX524295 MPR524289:MPT524295 MZN524289:MZP524295 NJJ524289:NJL524295 NTF524289:NTH524295 ODB524289:ODD524295 OMX524289:OMZ524295 OWT524289:OWV524295 PGP524289:PGR524295 PQL524289:PQN524295 QAH524289:QAJ524295 QKD524289:QKF524295 QTZ524289:QUB524295 RDV524289:RDX524295 RNR524289:RNT524295 RXN524289:RXP524295 SHJ524289:SHL524295 SRF524289:SRH524295 TBB524289:TBD524295 TKX524289:TKZ524295 TUT524289:TUV524295 UEP524289:UER524295 UOL524289:UON524295 UYH524289:UYJ524295 VID524289:VIF524295 VRZ524289:VSB524295 WBV524289:WBX524295 WLR524289:WLT524295 WVN524289:WVP524295 F589825:H589831 JB589825:JD589831 SX589825:SZ589831 ACT589825:ACV589831 AMP589825:AMR589831 AWL589825:AWN589831 BGH589825:BGJ589831 BQD589825:BQF589831 BZZ589825:CAB589831 CJV589825:CJX589831 CTR589825:CTT589831 DDN589825:DDP589831 DNJ589825:DNL589831 DXF589825:DXH589831 EHB589825:EHD589831 EQX589825:EQZ589831 FAT589825:FAV589831 FKP589825:FKR589831 FUL589825:FUN589831 GEH589825:GEJ589831 GOD589825:GOF589831 GXZ589825:GYB589831 HHV589825:HHX589831 HRR589825:HRT589831 IBN589825:IBP589831 ILJ589825:ILL589831 IVF589825:IVH589831 JFB589825:JFD589831 JOX589825:JOZ589831 JYT589825:JYV589831 KIP589825:KIR589831 KSL589825:KSN589831 LCH589825:LCJ589831 LMD589825:LMF589831 LVZ589825:LWB589831 MFV589825:MFX589831 MPR589825:MPT589831 MZN589825:MZP589831 NJJ589825:NJL589831 NTF589825:NTH589831 ODB589825:ODD589831 OMX589825:OMZ589831 OWT589825:OWV589831 PGP589825:PGR589831 PQL589825:PQN589831 QAH589825:QAJ589831 QKD589825:QKF589831 QTZ589825:QUB589831 RDV589825:RDX589831 RNR589825:RNT589831 RXN589825:RXP589831 SHJ589825:SHL589831 SRF589825:SRH589831 TBB589825:TBD589831 TKX589825:TKZ589831 TUT589825:TUV589831 UEP589825:UER589831 UOL589825:UON589831 UYH589825:UYJ589831 VID589825:VIF589831 VRZ589825:VSB589831 WBV589825:WBX589831 WLR589825:WLT589831 WVN589825:WVP589831 F655361:H655367 JB655361:JD655367 SX655361:SZ655367 ACT655361:ACV655367 AMP655361:AMR655367 AWL655361:AWN655367 BGH655361:BGJ655367 BQD655361:BQF655367 BZZ655361:CAB655367 CJV655361:CJX655367 CTR655361:CTT655367 DDN655361:DDP655367 DNJ655361:DNL655367 DXF655361:DXH655367 EHB655361:EHD655367 EQX655361:EQZ655367 FAT655361:FAV655367 FKP655361:FKR655367 FUL655361:FUN655367 GEH655361:GEJ655367 GOD655361:GOF655367 GXZ655361:GYB655367 HHV655361:HHX655367 HRR655361:HRT655367 IBN655361:IBP655367 ILJ655361:ILL655367 IVF655361:IVH655367 JFB655361:JFD655367 JOX655361:JOZ655367 JYT655361:JYV655367 KIP655361:KIR655367 KSL655361:KSN655367 LCH655361:LCJ655367 LMD655361:LMF655367 LVZ655361:LWB655367 MFV655361:MFX655367 MPR655361:MPT655367 MZN655361:MZP655367 NJJ655361:NJL655367 NTF655361:NTH655367 ODB655361:ODD655367 OMX655361:OMZ655367 OWT655361:OWV655367 PGP655361:PGR655367 PQL655361:PQN655367 QAH655361:QAJ655367 QKD655361:QKF655367 QTZ655361:QUB655367 RDV655361:RDX655367 RNR655361:RNT655367 RXN655361:RXP655367 SHJ655361:SHL655367 SRF655361:SRH655367 TBB655361:TBD655367 TKX655361:TKZ655367 TUT655361:TUV655367 UEP655361:UER655367 UOL655361:UON655367 UYH655361:UYJ655367 VID655361:VIF655367 VRZ655361:VSB655367 WBV655361:WBX655367 WLR655361:WLT655367 WVN655361:WVP655367 F720897:H720903 JB720897:JD720903 SX720897:SZ720903 ACT720897:ACV720903 AMP720897:AMR720903 AWL720897:AWN720903 BGH720897:BGJ720903 BQD720897:BQF720903 BZZ720897:CAB720903 CJV720897:CJX720903 CTR720897:CTT720903 DDN720897:DDP720903 DNJ720897:DNL720903 DXF720897:DXH720903 EHB720897:EHD720903 EQX720897:EQZ720903 FAT720897:FAV720903 FKP720897:FKR720903 FUL720897:FUN720903 GEH720897:GEJ720903 GOD720897:GOF720903 GXZ720897:GYB720903 HHV720897:HHX720903 HRR720897:HRT720903 IBN720897:IBP720903 ILJ720897:ILL720903 IVF720897:IVH720903 JFB720897:JFD720903 JOX720897:JOZ720903 JYT720897:JYV720903 KIP720897:KIR720903 KSL720897:KSN720903 LCH720897:LCJ720903 LMD720897:LMF720903 LVZ720897:LWB720903 MFV720897:MFX720903 MPR720897:MPT720903 MZN720897:MZP720903 NJJ720897:NJL720903 NTF720897:NTH720903 ODB720897:ODD720903 OMX720897:OMZ720903 OWT720897:OWV720903 PGP720897:PGR720903 PQL720897:PQN720903 QAH720897:QAJ720903 QKD720897:QKF720903 QTZ720897:QUB720903 RDV720897:RDX720903 RNR720897:RNT720903 RXN720897:RXP720903 SHJ720897:SHL720903 SRF720897:SRH720903 TBB720897:TBD720903 TKX720897:TKZ720903 TUT720897:TUV720903 UEP720897:UER720903 UOL720897:UON720903 UYH720897:UYJ720903 VID720897:VIF720903 VRZ720897:VSB720903 WBV720897:WBX720903 WLR720897:WLT720903 WVN720897:WVP720903 F786433:H786439 JB786433:JD786439 SX786433:SZ786439 ACT786433:ACV786439 AMP786433:AMR786439 AWL786433:AWN786439 BGH786433:BGJ786439 BQD786433:BQF786439 BZZ786433:CAB786439 CJV786433:CJX786439 CTR786433:CTT786439 DDN786433:DDP786439 DNJ786433:DNL786439 DXF786433:DXH786439 EHB786433:EHD786439 EQX786433:EQZ786439 FAT786433:FAV786439 FKP786433:FKR786439 FUL786433:FUN786439 GEH786433:GEJ786439 GOD786433:GOF786439 GXZ786433:GYB786439 HHV786433:HHX786439 HRR786433:HRT786439 IBN786433:IBP786439 ILJ786433:ILL786439 IVF786433:IVH786439 JFB786433:JFD786439 JOX786433:JOZ786439 JYT786433:JYV786439 KIP786433:KIR786439 KSL786433:KSN786439 LCH786433:LCJ786439 LMD786433:LMF786439 LVZ786433:LWB786439 MFV786433:MFX786439 MPR786433:MPT786439 MZN786433:MZP786439 NJJ786433:NJL786439 NTF786433:NTH786439 ODB786433:ODD786439 OMX786433:OMZ786439 OWT786433:OWV786439 PGP786433:PGR786439 PQL786433:PQN786439 QAH786433:QAJ786439 QKD786433:QKF786439 QTZ786433:QUB786439 RDV786433:RDX786439 RNR786433:RNT786439 RXN786433:RXP786439 SHJ786433:SHL786439 SRF786433:SRH786439 TBB786433:TBD786439 TKX786433:TKZ786439 TUT786433:TUV786439 UEP786433:UER786439 UOL786433:UON786439 UYH786433:UYJ786439 VID786433:VIF786439 VRZ786433:VSB786439 WBV786433:WBX786439 WLR786433:WLT786439 WVN786433:WVP786439 F851969:H851975 JB851969:JD851975 SX851969:SZ851975 ACT851969:ACV851975 AMP851969:AMR851975 AWL851969:AWN851975 BGH851969:BGJ851975 BQD851969:BQF851975 BZZ851969:CAB851975 CJV851969:CJX851975 CTR851969:CTT851975 DDN851969:DDP851975 DNJ851969:DNL851975 DXF851969:DXH851975 EHB851969:EHD851975 EQX851969:EQZ851975 FAT851969:FAV851975 FKP851969:FKR851975 FUL851969:FUN851975 GEH851969:GEJ851975 GOD851969:GOF851975 GXZ851969:GYB851975 HHV851969:HHX851975 HRR851969:HRT851975 IBN851969:IBP851975 ILJ851969:ILL851975 IVF851969:IVH851975 JFB851969:JFD851975 JOX851969:JOZ851975 JYT851969:JYV851975 KIP851969:KIR851975 KSL851969:KSN851975 LCH851969:LCJ851975 LMD851969:LMF851975 LVZ851969:LWB851975 MFV851969:MFX851975 MPR851969:MPT851975 MZN851969:MZP851975 NJJ851969:NJL851975 NTF851969:NTH851975 ODB851969:ODD851975 OMX851969:OMZ851975 OWT851969:OWV851975 PGP851969:PGR851975 PQL851969:PQN851975 QAH851969:QAJ851975 QKD851969:QKF851975 QTZ851969:QUB851975 RDV851969:RDX851975 RNR851969:RNT851975 RXN851969:RXP851975 SHJ851969:SHL851975 SRF851969:SRH851975 TBB851969:TBD851975 TKX851969:TKZ851975 TUT851969:TUV851975 UEP851969:UER851975 UOL851969:UON851975 UYH851969:UYJ851975 VID851969:VIF851975 VRZ851969:VSB851975 WBV851969:WBX851975 WLR851969:WLT851975 WVN851969:WVP851975 F917505:H917511 JB917505:JD917511 SX917505:SZ917511 ACT917505:ACV917511 AMP917505:AMR917511 AWL917505:AWN917511 BGH917505:BGJ917511 BQD917505:BQF917511 BZZ917505:CAB917511 CJV917505:CJX917511 CTR917505:CTT917511 DDN917505:DDP917511 DNJ917505:DNL917511 DXF917505:DXH917511 EHB917505:EHD917511 EQX917505:EQZ917511 FAT917505:FAV917511 FKP917505:FKR917511 FUL917505:FUN917511 GEH917505:GEJ917511 GOD917505:GOF917511 GXZ917505:GYB917511 HHV917505:HHX917511 HRR917505:HRT917511 IBN917505:IBP917511 ILJ917505:ILL917511 IVF917505:IVH917511 JFB917505:JFD917511 JOX917505:JOZ917511 JYT917505:JYV917511 KIP917505:KIR917511 KSL917505:KSN917511 LCH917505:LCJ917511 LMD917505:LMF917511 LVZ917505:LWB917511 MFV917505:MFX917511 MPR917505:MPT917511 MZN917505:MZP917511 NJJ917505:NJL917511 NTF917505:NTH917511 ODB917505:ODD917511 OMX917505:OMZ917511 OWT917505:OWV917511 PGP917505:PGR917511 PQL917505:PQN917511 QAH917505:QAJ917511 QKD917505:QKF917511 QTZ917505:QUB917511 RDV917505:RDX917511 RNR917505:RNT917511 RXN917505:RXP917511 SHJ917505:SHL917511 SRF917505:SRH917511 TBB917505:TBD917511 TKX917505:TKZ917511 TUT917505:TUV917511 UEP917505:UER917511 UOL917505:UON917511 UYH917505:UYJ917511 VID917505:VIF917511 VRZ917505:VSB917511 WBV917505:WBX917511 WLR917505:WLT917511 WVN917505:WVP917511 F983041:H983047 JB983041:JD983047 SX983041:SZ983047 ACT983041:ACV983047 AMP983041:AMR983047 AWL983041:AWN983047 BGH983041:BGJ983047 BQD983041:BQF983047 BZZ983041:CAB983047 CJV983041:CJX983047 CTR983041:CTT983047 DDN983041:DDP983047 DNJ983041:DNL983047 DXF983041:DXH983047 EHB983041:EHD983047 EQX983041:EQZ983047 FAT983041:FAV983047 FKP983041:FKR983047 FUL983041:FUN983047 GEH983041:GEJ983047 GOD983041:GOF983047 GXZ983041:GYB983047 HHV983041:HHX983047 HRR983041:HRT983047 IBN983041:IBP983047 ILJ983041:ILL983047 IVF983041:IVH983047 JFB983041:JFD983047 JOX983041:JOZ983047 JYT983041:JYV983047 KIP983041:KIR983047 KSL983041:KSN983047 LCH983041:LCJ983047 LMD983041:LMF983047 LVZ983041:LWB983047 MFV983041:MFX983047 MPR983041:MPT983047 MZN983041:MZP983047 NJJ983041:NJL983047 NTF983041:NTH983047 ODB983041:ODD983047 OMX983041:OMZ983047 OWT983041:OWV983047 PGP983041:PGR983047 PQL983041:PQN983047 QAH983041:QAJ983047 QKD983041:QKF983047 QTZ983041:QUB983047 RDV983041:RDX983047 RNR983041:RNT983047 RXN983041:RXP983047 SHJ983041:SHL983047 SRF983041:SRH983047 TBB983041:TBD983047 TKX983041:TKZ983047 TUT983041:TUV983047 UEP983041:UER983047 UOL983041:UON983047 UYH983041:UYJ983047 VID983041:VIF983047 VRZ983041:VSB983047 WBV983041:WBX983047 WLR983041:WLT983047 E17:E65551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D4540-31AF-4F42-94C0-651EF6EE2297}">
  <dimension ref="A2:K34"/>
  <sheetViews>
    <sheetView view="pageBreakPreview" zoomScale="75" zoomScaleNormal="100" zoomScaleSheetLayoutView="75" workbookViewId="0">
      <selection activeCell="C2" sqref="C2:J2"/>
    </sheetView>
  </sheetViews>
  <sheetFormatPr defaultRowHeight="14.25" x14ac:dyDescent="0.15"/>
  <cols>
    <col min="1" max="1" width="4.25" style="40" customWidth="1"/>
    <col min="2" max="2" width="2.625" style="40" customWidth="1"/>
    <col min="3" max="3" width="4" style="40" customWidth="1"/>
    <col min="4" max="6" width="9" style="40"/>
    <col min="7" max="7" width="16.125" style="40" bestFit="1" customWidth="1"/>
    <col min="8" max="10" width="9" style="40"/>
    <col min="11" max="11" width="12.875" style="40" customWidth="1"/>
    <col min="12" max="256" width="9" style="40"/>
    <col min="257" max="257" width="4.25" style="40" customWidth="1"/>
    <col min="258" max="258" width="2.625" style="40" customWidth="1"/>
    <col min="259" max="259" width="4" style="40" customWidth="1"/>
    <col min="260" max="262" width="9" style="40"/>
    <col min="263" max="263" width="16.125" style="40" bestFit="1" customWidth="1"/>
    <col min="264" max="266" width="9" style="40"/>
    <col min="267" max="267" width="12.875" style="40" customWidth="1"/>
    <col min="268" max="512" width="9" style="40"/>
    <col min="513" max="513" width="4.25" style="40" customWidth="1"/>
    <col min="514" max="514" width="2.625" style="40" customWidth="1"/>
    <col min="515" max="515" width="4" style="40" customWidth="1"/>
    <col min="516" max="518" width="9" style="40"/>
    <col min="519" max="519" width="16.125" style="40" bestFit="1" customWidth="1"/>
    <col min="520" max="522" width="9" style="40"/>
    <col min="523" max="523" width="12.875" style="40" customWidth="1"/>
    <col min="524" max="768" width="9" style="40"/>
    <col min="769" max="769" width="4.25" style="40" customWidth="1"/>
    <col min="770" max="770" width="2.625" style="40" customWidth="1"/>
    <col min="771" max="771" width="4" style="40" customWidth="1"/>
    <col min="772" max="774" width="9" style="40"/>
    <col min="775" max="775" width="16.125" style="40" bestFit="1" customWidth="1"/>
    <col min="776" max="778" width="9" style="40"/>
    <col min="779" max="779" width="12.875" style="40" customWidth="1"/>
    <col min="780" max="1024" width="9" style="40"/>
    <col min="1025" max="1025" width="4.25" style="40" customWidth="1"/>
    <col min="1026" max="1026" width="2.625" style="40" customWidth="1"/>
    <col min="1027" max="1027" width="4" style="40" customWidth="1"/>
    <col min="1028" max="1030" width="9" style="40"/>
    <col min="1031" max="1031" width="16.125" style="40" bestFit="1" customWidth="1"/>
    <col min="1032" max="1034" width="9" style="40"/>
    <col min="1035" max="1035" width="12.875" style="40" customWidth="1"/>
    <col min="1036" max="1280" width="9" style="40"/>
    <col min="1281" max="1281" width="4.25" style="40" customWidth="1"/>
    <col min="1282" max="1282" width="2.625" style="40" customWidth="1"/>
    <col min="1283" max="1283" width="4" style="40" customWidth="1"/>
    <col min="1284" max="1286" width="9" style="40"/>
    <col min="1287" max="1287" width="16.125" style="40" bestFit="1" customWidth="1"/>
    <col min="1288" max="1290" width="9" style="40"/>
    <col min="1291" max="1291" width="12.875" style="40" customWidth="1"/>
    <col min="1292" max="1536" width="9" style="40"/>
    <col min="1537" max="1537" width="4.25" style="40" customWidth="1"/>
    <col min="1538" max="1538" width="2.625" style="40" customWidth="1"/>
    <col min="1539" max="1539" width="4" style="40" customWidth="1"/>
    <col min="1540" max="1542" width="9" style="40"/>
    <col min="1543" max="1543" width="16.125" style="40" bestFit="1" customWidth="1"/>
    <col min="1544" max="1546" width="9" style="40"/>
    <col min="1547" max="1547" width="12.875" style="40" customWidth="1"/>
    <col min="1548" max="1792" width="9" style="40"/>
    <col min="1793" max="1793" width="4.25" style="40" customWidth="1"/>
    <col min="1794" max="1794" width="2.625" style="40" customWidth="1"/>
    <col min="1795" max="1795" width="4" style="40" customWidth="1"/>
    <col min="1796" max="1798" width="9" style="40"/>
    <col min="1799" max="1799" width="16.125" style="40" bestFit="1" customWidth="1"/>
    <col min="1800" max="1802" width="9" style="40"/>
    <col min="1803" max="1803" width="12.875" style="40" customWidth="1"/>
    <col min="1804" max="2048" width="9" style="40"/>
    <col min="2049" max="2049" width="4.25" style="40" customWidth="1"/>
    <col min="2050" max="2050" width="2.625" style="40" customWidth="1"/>
    <col min="2051" max="2051" width="4" style="40" customWidth="1"/>
    <col min="2052" max="2054" width="9" style="40"/>
    <col min="2055" max="2055" width="16.125" style="40" bestFit="1" customWidth="1"/>
    <col min="2056" max="2058" width="9" style="40"/>
    <col min="2059" max="2059" width="12.875" style="40" customWidth="1"/>
    <col min="2060" max="2304" width="9" style="40"/>
    <col min="2305" max="2305" width="4.25" style="40" customWidth="1"/>
    <col min="2306" max="2306" width="2.625" style="40" customWidth="1"/>
    <col min="2307" max="2307" width="4" style="40" customWidth="1"/>
    <col min="2308" max="2310" width="9" style="40"/>
    <col min="2311" max="2311" width="16.125" style="40" bestFit="1" customWidth="1"/>
    <col min="2312" max="2314" width="9" style="40"/>
    <col min="2315" max="2315" width="12.875" style="40" customWidth="1"/>
    <col min="2316" max="2560" width="9" style="40"/>
    <col min="2561" max="2561" width="4.25" style="40" customWidth="1"/>
    <col min="2562" max="2562" width="2.625" style="40" customWidth="1"/>
    <col min="2563" max="2563" width="4" style="40" customWidth="1"/>
    <col min="2564" max="2566" width="9" style="40"/>
    <col min="2567" max="2567" width="16.125" style="40" bestFit="1" customWidth="1"/>
    <col min="2568" max="2570" width="9" style="40"/>
    <col min="2571" max="2571" width="12.875" style="40" customWidth="1"/>
    <col min="2572" max="2816" width="9" style="40"/>
    <col min="2817" max="2817" width="4.25" style="40" customWidth="1"/>
    <col min="2818" max="2818" width="2.625" style="40" customWidth="1"/>
    <col min="2819" max="2819" width="4" style="40" customWidth="1"/>
    <col min="2820" max="2822" width="9" style="40"/>
    <col min="2823" max="2823" width="16.125" style="40" bestFit="1" customWidth="1"/>
    <col min="2824" max="2826" width="9" style="40"/>
    <col min="2827" max="2827" width="12.875" style="40" customWidth="1"/>
    <col min="2828" max="3072" width="9" style="40"/>
    <col min="3073" max="3073" width="4.25" style="40" customWidth="1"/>
    <col min="3074" max="3074" width="2.625" style="40" customWidth="1"/>
    <col min="3075" max="3075" width="4" style="40" customWidth="1"/>
    <col min="3076" max="3078" width="9" style="40"/>
    <col min="3079" max="3079" width="16.125" style="40" bestFit="1" customWidth="1"/>
    <col min="3080" max="3082" width="9" style="40"/>
    <col min="3083" max="3083" width="12.875" style="40" customWidth="1"/>
    <col min="3084" max="3328" width="9" style="40"/>
    <col min="3329" max="3329" width="4.25" style="40" customWidth="1"/>
    <col min="3330" max="3330" width="2.625" style="40" customWidth="1"/>
    <col min="3331" max="3331" width="4" style="40" customWidth="1"/>
    <col min="3332" max="3334" width="9" style="40"/>
    <col min="3335" max="3335" width="16.125" style="40" bestFit="1" customWidth="1"/>
    <col min="3336" max="3338" width="9" style="40"/>
    <col min="3339" max="3339" width="12.875" style="40" customWidth="1"/>
    <col min="3340" max="3584" width="9" style="40"/>
    <col min="3585" max="3585" width="4.25" style="40" customWidth="1"/>
    <col min="3586" max="3586" width="2.625" style="40" customWidth="1"/>
    <col min="3587" max="3587" width="4" style="40" customWidth="1"/>
    <col min="3588" max="3590" width="9" style="40"/>
    <col min="3591" max="3591" width="16.125" style="40" bestFit="1" customWidth="1"/>
    <col min="3592" max="3594" width="9" style="40"/>
    <col min="3595" max="3595" width="12.875" style="40" customWidth="1"/>
    <col min="3596" max="3840" width="9" style="40"/>
    <col min="3841" max="3841" width="4.25" style="40" customWidth="1"/>
    <col min="3842" max="3842" width="2.625" style="40" customWidth="1"/>
    <col min="3843" max="3843" width="4" style="40" customWidth="1"/>
    <col min="3844" max="3846" width="9" style="40"/>
    <col min="3847" max="3847" width="16.125" style="40" bestFit="1" customWidth="1"/>
    <col min="3848" max="3850" width="9" style="40"/>
    <col min="3851" max="3851" width="12.875" style="40" customWidth="1"/>
    <col min="3852" max="4096" width="9" style="40"/>
    <col min="4097" max="4097" width="4.25" style="40" customWidth="1"/>
    <col min="4098" max="4098" width="2.625" style="40" customWidth="1"/>
    <col min="4099" max="4099" width="4" style="40" customWidth="1"/>
    <col min="4100" max="4102" width="9" style="40"/>
    <col min="4103" max="4103" width="16.125" style="40" bestFit="1" customWidth="1"/>
    <col min="4104" max="4106" width="9" style="40"/>
    <col min="4107" max="4107" width="12.875" style="40" customWidth="1"/>
    <col min="4108" max="4352" width="9" style="40"/>
    <col min="4353" max="4353" width="4.25" style="40" customWidth="1"/>
    <col min="4354" max="4354" width="2.625" style="40" customWidth="1"/>
    <col min="4355" max="4355" width="4" style="40" customWidth="1"/>
    <col min="4356" max="4358" width="9" style="40"/>
    <col min="4359" max="4359" width="16.125" style="40" bestFit="1" customWidth="1"/>
    <col min="4360" max="4362" width="9" style="40"/>
    <col min="4363" max="4363" width="12.875" style="40" customWidth="1"/>
    <col min="4364" max="4608" width="9" style="40"/>
    <col min="4609" max="4609" width="4.25" style="40" customWidth="1"/>
    <col min="4610" max="4610" width="2.625" style="40" customWidth="1"/>
    <col min="4611" max="4611" width="4" style="40" customWidth="1"/>
    <col min="4612" max="4614" width="9" style="40"/>
    <col min="4615" max="4615" width="16.125" style="40" bestFit="1" customWidth="1"/>
    <col min="4616" max="4618" width="9" style="40"/>
    <col min="4619" max="4619" width="12.875" style="40" customWidth="1"/>
    <col min="4620" max="4864" width="9" style="40"/>
    <col min="4865" max="4865" width="4.25" style="40" customWidth="1"/>
    <col min="4866" max="4866" width="2.625" style="40" customWidth="1"/>
    <col min="4867" max="4867" width="4" style="40" customWidth="1"/>
    <col min="4868" max="4870" width="9" style="40"/>
    <col min="4871" max="4871" width="16.125" style="40" bestFit="1" customWidth="1"/>
    <col min="4872" max="4874" width="9" style="40"/>
    <col min="4875" max="4875" width="12.875" style="40" customWidth="1"/>
    <col min="4876" max="5120" width="9" style="40"/>
    <col min="5121" max="5121" width="4.25" style="40" customWidth="1"/>
    <col min="5122" max="5122" width="2.625" style="40" customWidth="1"/>
    <col min="5123" max="5123" width="4" style="40" customWidth="1"/>
    <col min="5124" max="5126" width="9" style="40"/>
    <col min="5127" max="5127" width="16.125" style="40" bestFit="1" customWidth="1"/>
    <col min="5128" max="5130" width="9" style="40"/>
    <col min="5131" max="5131" width="12.875" style="40" customWidth="1"/>
    <col min="5132" max="5376" width="9" style="40"/>
    <col min="5377" max="5377" width="4.25" style="40" customWidth="1"/>
    <col min="5378" max="5378" width="2.625" style="40" customWidth="1"/>
    <col min="5379" max="5379" width="4" style="40" customWidth="1"/>
    <col min="5380" max="5382" width="9" style="40"/>
    <col min="5383" max="5383" width="16.125" style="40" bestFit="1" customWidth="1"/>
    <col min="5384" max="5386" width="9" style="40"/>
    <col min="5387" max="5387" width="12.875" style="40" customWidth="1"/>
    <col min="5388" max="5632" width="9" style="40"/>
    <col min="5633" max="5633" width="4.25" style="40" customWidth="1"/>
    <col min="5634" max="5634" width="2.625" style="40" customWidth="1"/>
    <col min="5635" max="5635" width="4" style="40" customWidth="1"/>
    <col min="5636" max="5638" width="9" style="40"/>
    <col min="5639" max="5639" width="16.125" style="40" bestFit="1" customWidth="1"/>
    <col min="5640" max="5642" width="9" style="40"/>
    <col min="5643" max="5643" width="12.875" style="40" customWidth="1"/>
    <col min="5644" max="5888" width="9" style="40"/>
    <col min="5889" max="5889" width="4.25" style="40" customWidth="1"/>
    <col min="5890" max="5890" width="2.625" style="40" customWidth="1"/>
    <col min="5891" max="5891" width="4" style="40" customWidth="1"/>
    <col min="5892" max="5894" width="9" style="40"/>
    <col min="5895" max="5895" width="16.125" style="40" bestFit="1" customWidth="1"/>
    <col min="5896" max="5898" width="9" style="40"/>
    <col min="5899" max="5899" width="12.875" style="40" customWidth="1"/>
    <col min="5900" max="6144" width="9" style="40"/>
    <col min="6145" max="6145" width="4.25" style="40" customWidth="1"/>
    <col min="6146" max="6146" width="2.625" style="40" customWidth="1"/>
    <col min="6147" max="6147" width="4" style="40" customWidth="1"/>
    <col min="6148" max="6150" width="9" style="40"/>
    <col min="6151" max="6151" width="16.125" style="40" bestFit="1" customWidth="1"/>
    <col min="6152" max="6154" width="9" style="40"/>
    <col min="6155" max="6155" width="12.875" style="40" customWidth="1"/>
    <col min="6156" max="6400" width="9" style="40"/>
    <col min="6401" max="6401" width="4.25" style="40" customWidth="1"/>
    <col min="6402" max="6402" width="2.625" style="40" customWidth="1"/>
    <col min="6403" max="6403" width="4" style="40" customWidth="1"/>
    <col min="6404" max="6406" width="9" style="40"/>
    <col min="6407" max="6407" width="16.125" style="40" bestFit="1" customWidth="1"/>
    <col min="6408" max="6410" width="9" style="40"/>
    <col min="6411" max="6411" width="12.875" style="40" customWidth="1"/>
    <col min="6412" max="6656" width="9" style="40"/>
    <col min="6657" max="6657" width="4.25" style="40" customWidth="1"/>
    <col min="6658" max="6658" width="2.625" style="40" customWidth="1"/>
    <col min="6659" max="6659" width="4" style="40" customWidth="1"/>
    <col min="6660" max="6662" width="9" style="40"/>
    <col min="6663" max="6663" width="16.125" style="40" bestFit="1" customWidth="1"/>
    <col min="6664" max="6666" width="9" style="40"/>
    <col min="6667" max="6667" width="12.875" style="40" customWidth="1"/>
    <col min="6668" max="6912" width="9" style="40"/>
    <col min="6913" max="6913" width="4.25" style="40" customWidth="1"/>
    <col min="6914" max="6914" width="2.625" style="40" customWidth="1"/>
    <col min="6915" max="6915" width="4" style="40" customWidth="1"/>
    <col min="6916" max="6918" width="9" style="40"/>
    <col min="6919" max="6919" width="16.125" style="40" bestFit="1" customWidth="1"/>
    <col min="6920" max="6922" width="9" style="40"/>
    <col min="6923" max="6923" width="12.875" style="40" customWidth="1"/>
    <col min="6924" max="7168" width="9" style="40"/>
    <col min="7169" max="7169" width="4.25" style="40" customWidth="1"/>
    <col min="7170" max="7170" width="2.625" style="40" customWidth="1"/>
    <col min="7171" max="7171" width="4" style="40" customWidth="1"/>
    <col min="7172" max="7174" width="9" style="40"/>
    <col min="7175" max="7175" width="16.125" style="40" bestFit="1" customWidth="1"/>
    <col min="7176" max="7178" width="9" style="40"/>
    <col min="7179" max="7179" width="12.875" style="40" customWidth="1"/>
    <col min="7180" max="7424" width="9" style="40"/>
    <col min="7425" max="7425" width="4.25" style="40" customWidth="1"/>
    <col min="7426" max="7426" width="2.625" style="40" customWidth="1"/>
    <col min="7427" max="7427" width="4" style="40" customWidth="1"/>
    <col min="7428" max="7430" width="9" style="40"/>
    <col min="7431" max="7431" width="16.125" style="40" bestFit="1" customWidth="1"/>
    <col min="7432" max="7434" width="9" style="40"/>
    <col min="7435" max="7435" width="12.875" style="40" customWidth="1"/>
    <col min="7436" max="7680" width="9" style="40"/>
    <col min="7681" max="7681" width="4.25" style="40" customWidth="1"/>
    <col min="7682" max="7682" width="2.625" style="40" customWidth="1"/>
    <col min="7683" max="7683" width="4" style="40" customWidth="1"/>
    <col min="7684" max="7686" width="9" style="40"/>
    <col min="7687" max="7687" width="16.125" style="40" bestFit="1" customWidth="1"/>
    <col min="7688" max="7690" width="9" style="40"/>
    <col min="7691" max="7691" width="12.875" style="40" customWidth="1"/>
    <col min="7692" max="7936" width="9" style="40"/>
    <col min="7937" max="7937" width="4.25" style="40" customWidth="1"/>
    <col min="7938" max="7938" width="2.625" style="40" customWidth="1"/>
    <col min="7939" max="7939" width="4" style="40" customWidth="1"/>
    <col min="7940" max="7942" width="9" style="40"/>
    <col min="7943" max="7943" width="16.125" style="40" bestFit="1" customWidth="1"/>
    <col min="7944" max="7946" width="9" style="40"/>
    <col min="7947" max="7947" width="12.875" style="40" customWidth="1"/>
    <col min="7948" max="8192" width="9" style="40"/>
    <col min="8193" max="8193" width="4.25" style="40" customWidth="1"/>
    <col min="8194" max="8194" width="2.625" style="40" customWidth="1"/>
    <col min="8195" max="8195" width="4" style="40" customWidth="1"/>
    <col min="8196" max="8198" width="9" style="40"/>
    <col min="8199" max="8199" width="16.125" style="40" bestFit="1" customWidth="1"/>
    <col min="8200" max="8202" width="9" style="40"/>
    <col min="8203" max="8203" width="12.875" style="40" customWidth="1"/>
    <col min="8204" max="8448" width="9" style="40"/>
    <col min="8449" max="8449" width="4.25" style="40" customWidth="1"/>
    <col min="8450" max="8450" width="2.625" style="40" customWidth="1"/>
    <col min="8451" max="8451" width="4" style="40" customWidth="1"/>
    <col min="8452" max="8454" width="9" style="40"/>
    <col min="8455" max="8455" width="16.125" style="40" bestFit="1" customWidth="1"/>
    <col min="8456" max="8458" width="9" style="40"/>
    <col min="8459" max="8459" width="12.875" style="40" customWidth="1"/>
    <col min="8460" max="8704" width="9" style="40"/>
    <col min="8705" max="8705" width="4.25" style="40" customWidth="1"/>
    <col min="8706" max="8706" width="2.625" style="40" customWidth="1"/>
    <col min="8707" max="8707" width="4" style="40" customWidth="1"/>
    <col min="8708" max="8710" width="9" style="40"/>
    <col min="8711" max="8711" width="16.125" style="40" bestFit="1" customWidth="1"/>
    <col min="8712" max="8714" width="9" style="40"/>
    <col min="8715" max="8715" width="12.875" style="40" customWidth="1"/>
    <col min="8716" max="8960" width="9" style="40"/>
    <col min="8961" max="8961" width="4.25" style="40" customWidth="1"/>
    <col min="8962" max="8962" width="2.625" style="40" customWidth="1"/>
    <col min="8963" max="8963" width="4" style="40" customWidth="1"/>
    <col min="8964" max="8966" width="9" style="40"/>
    <col min="8967" max="8967" width="16.125" style="40" bestFit="1" customWidth="1"/>
    <col min="8968" max="8970" width="9" style="40"/>
    <col min="8971" max="8971" width="12.875" style="40" customWidth="1"/>
    <col min="8972" max="9216" width="9" style="40"/>
    <col min="9217" max="9217" width="4.25" style="40" customWidth="1"/>
    <col min="9218" max="9218" width="2.625" style="40" customWidth="1"/>
    <col min="9219" max="9219" width="4" style="40" customWidth="1"/>
    <col min="9220" max="9222" width="9" style="40"/>
    <col min="9223" max="9223" width="16.125" style="40" bestFit="1" customWidth="1"/>
    <col min="9224" max="9226" width="9" style="40"/>
    <col min="9227" max="9227" width="12.875" style="40" customWidth="1"/>
    <col min="9228" max="9472" width="9" style="40"/>
    <col min="9473" max="9473" width="4.25" style="40" customWidth="1"/>
    <col min="9474" max="9474" width="2.625" style="40" customWidth="1"/>
    <col min="9475" max="9475" width="4" style="40" customWidth="1"/>
    <col min="9476" max="9478" width="9" style="40"/>
    <col min="9479" max="9479" width="16.125" style="40" bestFit="1" customWidth="1"/>
    <col min="9480" max="9482" width="9" style="40"/>
    <col min="9483" max="9483" width="12.875" style="40" customWidth="1"/>
    <col min="9484" max="9728" width="9" style="40"/>
    <col min="9729" max="9729" width="4.25" style="40" customWidth="1"/>
    <col min="9730" max="9730" width="2.625" style="40" customWidth="1"/>
    <col min="9731" max="9731" width="4" style="40" customWidth="1"/>
    <col min="9732" max="9734" width="9" style="40"/>
    <col min="9735" max="9735" width="16.125" style="40" bestFit="1" customWidth="1"/>
    <col min="9736" max="9738" width="9" style="40"/>
    <col min="9739" max="9739" width="12.875" style="40" customWidth="1"/>
    <col min="9740" max="9984" width="9" style="40"/>
    <col min="9985" max="9985" width="4.25" style="40" customWidth="1"/>
    <col min="9986" max="9986" width="2.625" style="40" customWidth="1"/>
    <col min="9987" max="9987" width="4" style="40" customWidth="1"/>
    <col min="9988" max="9990" width="9" style="40"/>
    <col min="9991" max="9991" width="16.125" style="40" bestFit="1" customWidth="1"/>
    <col min="9992" max="9994" width="9" style="40"/>
    <col min="9995" max="9995" width="12.875" style="40" customWidth="1"/>
    <col min="9996" max="10240" width="9" style="40"/>
    <col min="10241" max="10241" width="4.25" style="40" customWidth="1"/>
    <col min="10242" max="10242" width="2.625" style="40" customWidth="1"/>
    <col min="10243" max="10243" width="4" style="40" customWidth="1"/>
    <col min="10244" max="10246" width="9" style="40"/>
    <col min="10247" max="10247" width="16.125" style="40" bestFit="1" customWidth="1"/>
    <col min="10248" max="10250" width="9" style="40"/>
    <col min="10251" max="10251" width="12.875" style="40" customWidth="1"/>
    <col min="10252" max="10496" width="9" style="40"/>
    <col min="10497" max="10497" width="4.25" style="40" customWidth="1"/>
    <col min="10498" max="10498" width="2.625" style="40" customWidth="1"/>
    <col min="10499" max="10499" width="4" style="40" customWidth="1"/>
    <col min="10500" max="10502" width="9" style="40"/>
    <col min="10503" max="10503" width="16.125" style="40" bestFit="1" customWidth="1"/>
    <col min="10504" max="10506" width="9" style="40"/>
    <col min="10507" max="10507" width="12.875" style="40" customWidth="1"/>
    <col min="10508" max="10752" width="9" style="40"/>
    <col min="10753" max="10753" width="4.25" style="40" customWidth="1"/>
    <col min="10754" max="10754" width="2.625" style="40" customWidth="1"/>
    <col min="10755" max="10755" width="4" style="40" customWidth="1"/>
    <col min="10756" max="10758" width="9" style="40"/>
    <col min="10759" max="10759" width="16.125" style="40" bestFit="1" customWidth="1"/>
    <col min="10760" max="10762" width="9" style="40"/>
    <col min="10763" max="10763" width="12.875" style="40" customWidth="1"/>
    <col min="10764" max="11008" width="9" style="40"/>
    <col min="11009" max="11009" width="4.25" style="40" customWidth="1"/>
    <col min="11010" max="11010" width="2.625" style="40" customWidth="1"/>
    <col min="11011" max="11011" width="4" style="40" customWidth="1"/>
    <col min="11012" max="11014" width="9" style="40"/>
    <col min="11015" max="11015" width="16.125" style="40" bestFit="1" customWidth="1"/>
    <col min="11016" max="11018" width="9" style="40"/>
    <col min="11019" max="11019" width="12.875" style="40" customWidth="1"/>
    <col min="11020" max="11264" width="9" style="40"/>
    <col min="11265" max="11265" width="4.25" style="40" customWidth="1"/>
    <col min="11266" max="11266" width="2.625" style="40" customWidth="1"/>
    <col min="11267" max="11267" width="4" style="40" customWidth="1"/>
    <col min="11268" max="11270" width="9" style="40"/>
    <col min="11271" max="11271" width="16.125" style="40" bestFit="1" customWidth="1"/>
    <col min="11272" max="11274" width="9" style="40"/>
    <col min="11275" max="11275" width="12.875" style="40" customWidth="1"/>
    <col min="11276" max="11520" width="9" style="40"/>
    <col min="11521" max="11521" width="4.25" style="40" customWidth="1"/>
    <col min="11522" max="11522" width="2.625" style="40" customWidth="1"/>
    <col min="11523" max="11523" width="4" style="40" customWidth="1"/>
    <col min="11524" max="11526" width="9" style="40"/>
    <col min="11527" max="11527" width="16.125" style="40" bestFit="1" customWidth="1"/>
    <col min="11528" max="11530" width="9" style="40"/>
    <col min="11531" max="11531" width="12.875" style="40" customWidth="1"/>
    <col min="11532" max="11776" width="9" style="40"/>
    <col min="11777" max="11777" width="4.25" style="40" customWidth="1"/>
    <col min="11778" max="11778" width="2.625" style="40" customWidth="1"/>
    <col min="11779" max="11779" width="4" style="40" customWidth="1"/>
    <col min="11780" max="11782" width="9" style="40"/>
    <col min="11783" max="11783" width="16.125" style="40" bestFit="1" customWidth="1"/>
    <col min="11784" max="11786" width="9" style="40"/>
    <col min="11787" max="11787" width="12.875" style="40" customWidth="1"/>
    <col min="11788" max="12032" width="9" style="40"/>
    <col min="12033" max="12033" width="4.25" style="40" customWidth="1"/>
    <col min="12034" max="12034" width="2.625" style="40" customWidth="1"/>
    <col min="12035" max="12035" width="4" style="40" customWidth="1"/>
    <col min="12036" max="12038" width="9" style="40"/>
    <col min="12039" max="12039" width="16.125" style="40" bestFit="1" customWidth="1"/>
    <col min="12040" max="12042" width="9" style="40"/>
    <col min="12043" max="12043" width="12.875" style="40" customWidth="1"/>
    <col min="12044" max="12288" width="9" style="40"/>
    <col min="12289" max="12289" width="4.25" style="40" customWidth="1"/>
    <col min="12290" max="12290" width="2.625" style="40" customWidth="1"/>
    <col min="12291" max="12291" width="4" style="40" customWidth="1"/>
    <col min="12292" max="12294" width="9" style="40"/>
    <col min="12295" max="12295" width="16.125" style="40" bestFit="1" customWidth="1"/>
    <col min="12296" max="12298" width="9" style="40"/>
    <col min="12299" max="12299" width="12.875" style="40" customWidth="1"/>
    <col min="12300" max="12544" width="9" style="40"/>
    <col min="12545" max="12545" width="4.25" style="40" customWidth="1"/>
    <col min="12546" max="12546" width="2.625" style="40" customWidth="1"/>
    <col min="12547" max="12547" width="4" style="40" customWidth="1"/>
    <col min="12548" max="12550" width="9" style="40"/>
    <col min="12551" max="12551" width="16.125" style="40" bestFit="1" customWidth="1"/>
    <col min="12552" max="12554" width="9" style="40"/>
    <col min="12555" max="12555" width="12.875" style="40" customWidth="1"/>
    <col min="12556" max="12800" width="9" style="40"/>
    <col min="12801" max="12801" width="4.25" style="40" customWidth="1"/>
    <col min="12802" max="12802" width="2.625" style="40" customWidth="1"/>
    <col min="12803" max="12803" width="4" style="40" customWidth="1"/>
    <col min="12804" max="12806" width="9" style="40"/>
    <col min="12807" max="12807" width="16.125" style="40" bestFit="1" customWidth="1"/>
    <col min="12808" max="12810" width="9" style="40"/>
    <col min="12811" max="12811" width="12.875" style="40" customWidth="1"/>
    <col min="12812" max="13056" width="9" style="40"/>
    <col min="13057" max="13057" width="4.25" style="40" customWidth="1"/>
    <col min="13058" max="13058" width="2.625" style="40" customWidth="1"/>
    <col min="13059" max="13059" width="4" style="40" customWidth="1"/>
    <col min="13060" max="13062" width="9" style="40"/>
    <col min="13063" max="13063" width="16.125" style="40" bestFit="1" customWidth="1"/>
    <col min="13064" max="13066" width="9" style="40"/>
    <col min="13067" max="13067" width="12.875" style="40" customWidth="1"/>
    <col min="13068" max="13312" width="9" style="40"/>
    <col min="13313" max="13313" width="4.25" style="40" customWidth="1"/>
    <col min="13314" max="13314" width="2.625" style="40" customWidth="1"/>
    <col min="13315" max="13315" width="4" style="40" customWidth="1"/>
    <col min="13316" max="13318" width="9" style="40"/>
    <col min="13319" max="13319" width="16.125" style="40" bestFit="1" customWidth="1"/>
    <col min="13320" max="13322" width="9" style="40"/>
    <col min="13323" max="13323" width="12.875" style="40" customWidth="1"/>
    <col min="13324" max="13568" width="9" style="40"/>
    <col min="13569" max="13569" width="4.25" style="40" customWidth="1"/>
    <col min="13570" max="13570" width="2.625" style="40" customWidth="1"/>
    <col min="13571" max="13571" width="4" style="40" customWidth="1"/>
    <col min="13572" max="13574" width="9" style="40"/>
    <col min="13575" max="13575" width="16.125" style="40" bestFit="1" customWidth="1"/>
    <col min="13576" max="13578" width="9" style="40"/>
    <col min="13579" max="13579" width="12.875" style="40" customWidth="1"/>
    <col min="13580" max="13824" width="9" style="40"/>
    <col min="13825" max="13825" width="4.25" style="40" customWidth="1"/>
    <col min="13826" max="13826" width="2.625" style="40" customWidth="1"/>
    <col min="13827" max="13827" width="4" style="40" customWidth="1"/>
    <col min="13828" max="13830" width="9" style="40"/>
    <col min="13831" max="13831" width="16.125" style="40" bestFit="1" customWidth="1"/>
    <col min="13832" max="13834" width="9" style="40"/>
    <col min="13835" max="13835" width="12.875" style="40" customWidth="1"/>
    <col min="13836" max="14080" width="9" style="40"/>
    <col min="14081" max="14081" width="4.25" style="40" customWidth="1"/>
    <col min="14082" max="14082" width="2.625" style="40" customWidth="1"/>
    <col min="14083" max="14083" width="4" style="40" customWidth="1"/>
    <col min="14084" max="14086" width="9" style="40"/>
    <col min="14087" max="14087" width="16.125" style="40" bestFit="1" customWidth="1"/>
    <col min="14088" max="14090" width="9" style="40"/>
    <col min="14091" max="14091" width="12.875" style="40" customWidth="1"/>
    <col min="14092" max="14336" width="9" style="40"/>
    <col min="14337" max="14337" width="4.25" style="40" customWidth="1"/>
    <col min="14338" max="14338" width="2.625" style="40" customWidth="1"/>
    <col min="14339" max="14339" width="4" style="40" customWidth="1"/>
    <col min="14340" max="14342" width="9" style="40"/>
    <col min="14343" max="14343" width="16.125" style="40" bestFit="1" customWidth="1"/>
    <col min="14344" max="14346" width="9" style="40"/>
    <col min="14347" max="14347" width="12.875" style="40" customWidth="1"/>
    <col min="14348" max="14592" width="9" style="40"/>
    <col min="14593" max="14593" width="4.25" style="40" customWidth="1"/>
    <col min="14594" max="14594" width="2.625" style="40" customWidth="1"/>
    <col min="14595" max="14595" width="4" style="40" customWidth="1"/>
    <col min="14596" max="14598" width="9" style="40"/>
    <col min="14599" max="14599" width="16.125" style="40" bestFit="1" customWidth="1"/>
    <col min="14600" max="14602" width="9" style="40"/>
    <col min="14603" max="14603" width="12.875" style="40" customWidth="1"/>
    <col min="14604" max="14848" width="9" style="40"/>
    <col min="14849" max="14849" width="4.25" style="40" customWidth="1"/>
    <col min="14850" max="14850" width="2.625" style="40" customWidth="1"/>
    <col min="14851" max="14851" width="4" style="40" customWidth="1"/>
    <col min="14852" max="14854" width="9" style="40"/>
    <col min="14855" max="14855" width="16.125" style="40" bestFit="1" customWidth="1"/>
    <col min="14856" max="14858" width="9" style="40"/>
    <col min="14859" max="14859" width="12.875" style="40" customWidth="1"/>
    <col min="14860" max="15104" width="9" style="40"/>
    <col min="15105" max="15105" width="4.25" style="40" customWidth="1"/>
    <col min="15106" max="15106" width="2.625" style="40" customWidth="1"/>
    <col min="15107" max="15107" width="4" style="40" customWidth="1"/>
    <col min="15108" max="15110" width="9" style="40"/>
    <col min="15111" max="15111" width="16.125" style="40" bestFit="1" customWidth="1"/>
    <col min="15112" max="15114" width="9" style="40"/>
    <col min="15115" max="15115" width="12.875" style="40" customWidth="1"/>
    <col min="15116" max="15360" width="9" style="40"/>
    <col min="15361" max="15361" width="4.25" style="40" customWidth="1"/>
    <col min="15362" max="15362" width="2.625" style="40" customWidth="1"/>
    <col min="15363" max="15363" width="4" style="40" customWidth="1"/>
    <col min="15364" max="15366" width="9" style="40"/>
    <col min="15367" max="15367" width="16.125" style="40" bestFit="1" customWidth="1"/>
    <col min="15368" max="15370" width="9" style="40"/>
    <col min="15371" max="15371" width="12.875" style="40" customWidth="1"/>
    <col min="15372" max="15616" width="9" style="40"/>
    <col min="15617" max="15617" width="4.25" style="40" customWidth="1"/>
    <col min="15618" max="15618" width="2.625" style="40" customWidth="1"/>
    <col min="15619" max="15619" width="4" style="40" customWidth="1"/>
    <col min="15620" max="15622" width="9" style="40"/>
    <col min="15623" max="15623" width="16.125" style="40" bestFit="1" customWidth="1"/>
    <col min="15624" max="15626" width="9" style="40"/>
    <col min="15627" max="15627" width="12.875" style="40" customWidth="1"/>
    <col min="15628" max="15872" width="9" style="40"/>
    <col min="15873" max="15873" width="4.25" style="40" customWidth="1"/>
    <col min="15874" max="15874" width="2.625" style="40" customWidth="1"/>
    <col min="15875" max="15875" width="4" style="40" customWidth="1"/>
    <col min="15876" max="15878" width="9" style="40"/>
    <col min="15879" max="15879" width="16.125" style="40" bestFit="1" customWidth="1"/>
    <col min="15880" max="15882" width="9" style="40"/>
    <col min="15883" max="15883" width="12.875" style="40" customWidth="1"/>
    <col min="15884" max="16128" width="9" style="40"/>
    <col min="16129" max="16129" width="4.25" style="40" customWidth="1"/>
    <col min="16130" max="16130" width="2.625" style="40" customWidth="1"/>
    <col min="16131" max="16131" width="4" style="40" customWidth="1"/>
    <col min="16132" max="16134" width="9" style="40"/>
    <col min="16135" max="16135" width="16.125" style="40" bestFit="1" customWidth="1"/>
    <col min="16136" max="16138" width="9" style="40"/>
    <col min="16139" max="16139" width="12.875" style="40" customWidth="1"/>
    <col min="16140" max="16384" width="9" style="40"/>
  </cols>
  <sheetData>
    <row r="2" spans="1:11" ht="25.5" customHeight="1" x14ac:dyDescent="0.2">
      <c r="C2" s="132" t="s">
        <v>79</v>
      </c>
      <c r="D2" s="132"/>
      <c r="E2" s="132"/>
      <c r="F2" s="132"/>
      <c r="G2" s="132"/>
      <c r="H2" s="132"/>
      <c r="I2" s="132"/>
      <c r="J2" s="132"/>
    </row>
    <row r="3" spans="1:11" ht="20.25" customHeight="1" x14ac:dyDescent="0.15">
      <c r="H3" s="115"/>
      <c r="I3" s="115"/>
      <c r="J3" s="115"/>
      <c r="K3" s="115"/>
    </row>
    <row r="4" spans="1:11" ht="20.25" customHeight="1" x14ac:dyDescent="0.15">
      <c r="C4" s="73"/>
      <c r="D4" s="73"/>
      <c r="E4" s="73"/>
      <c r="F4" s="73"/>
      <c r="G4" s="73"/>
    </row>
    <row r="5" spans="1:11" ht="30.75" customHeight="1" x14ac:dyDescent="0.15">
      <c r="C5" s="133" t="str">
        <f>IF(公園施設管理許可申請書!I6="","",公園施設管理許可申請書!I6)</f>
        <v/>
      </c>
      <c r="D5" s="133"/>
      <c r="E5" s="133"/>
      <c r="F5" s="133"/>
      <c r="G5" s="133"/>
      <c r="H5" s="74" t="s">
        <v>80</v>
      </c>
    </row>
    <row r="6" spans="1:11" ht="24" customHeight="1" x14ac:dyDescent="0.15">
      <c r="C6" s="154" t="str">
        <f>IF(公園施設管理許可申請書!I7="","",公園施設管理許可申請書!I7)</f>
        <v/>
      </c>
      <c r="D6" s="154"/>
      <c r="E6" s="154"/>
      <c r="F6" s="154"/>
      <c r="G6" s="154"/>
    </row>
    <row r="7" spans="1:11" ht="33" customHeight="1" x14ac:dyDescent="0.15">
      <c r="H7" s="51"/>
    </row>
    <row r="8" spans="1:11" ht="24.95" customHeight="1" x14ac:dyDescent="0.15">
      <c r="A8" s="137" t="s">
        <v>45</v>
      </c>
      <c r="B8" s="138"/>
      <c r="C8" s="138"/>
      <c r="D8" s="139"/>
      <c r="E8" s="155" t="str">
        <f>IF(公園施設管理許可申請書!E9="","",公園施設管理許可申請書!E9)</f>
        <v/>
      </c>
      <c r="F8" s="156"/>
      <c r="G8" s="156"/>
      <c r="H8" s="156"/>
      <c r="I8" s="156"/>
      <c r="J8" s="156"/>
      <c r="K8" s="157"/>
    </row>
    <row r="9" spans="1:11" ht="24.95" customHeight="1" x14ac:dyDescent="0.15">
      <c r="A9" s="96" t="s">
        <v>46</v>
      </c>
      <c r="B9" s="97"/>
      <c r="C9" s="97"/>
      <c r="D9" s="98"/>
      <c r="E9" s="48" t="str">
        <f>IF(公園施設管理許可申請書!E10="","",公園施設管理許可申請書!E10)</f>
        <v xml:space="preserve">  令和　　年　　月　　日から</v>
      </c>
      <c r="F9" s="42"/>
      <c r="G9" s="42"/>
      <c r="H9" s="143" t="str">
        <f>IF(公園施設管理許可申請書!I10="","",公園施設管理許可申請書!I10)</f>
        <v>（　　日間）</v>
      </c>
      <c r="I9" s="143"/>
      <c r="J9" s="42"/>
      <c r="K9" s="43"/>
    </row>
    <row r="10" spans="1:11" ht="24.95" customHeight="1" x14ac:dyDescent="0.15">
      <c r="A10" s="126"/>
      <c r="B10" s="127"/>
      <c r="C10" s="127"/>
      <c r="D10" s="128"/>
      <c r="E10" s="51" t="str">
        <f>IF(公園施設管理許可申請書!E11="","",公園施設管理許可申請書!E11)</f>
        <v xml:space="preserve">  令和　　年　　月　　日まで</v>
      </c>
      <c r="F10" s="46"/>
      <c r="G10" s="46"/>
      <c r="H10" s="144"/>
      <c r="I10" s="144"/>
      <c r="J10" s="46"/>
      <c r="K10" s="47"/>
    </row>
    <row r="11" spans="1:11" ht="24.95" customHeight="1" x14ac:dyDescent="0.15">
      <c r="A11" s="50" t="s">
        <v>81</v>
      </c>
      <c r="B11" s="51"/>
      <c r="C11" s="51"/>
      <c r="D11" s="75" t="s">
        <v>82</v>
      </c>
      <c r="E11" s="158" t="str">
        <f>IF(公園施設管理許可申請書!E12="","",公園施設管理許可申請書!E12)</f>
        <v/>
      </c>
      <c r="F11" s="159"/>
      <c r="G11" s="159"/>
      <c r="H11" s="159"/>
      <c r="I11" s="159"/>
      <c r="J11" s="159"/>
      <c r="K11" s="160"/>
    </row>
    <row r="12" spans="1:11" ht="24.95" customHeight="1" x14ac:dyDescent="0.15">
      <c r="A12" s="50" t="s">
        <v>52</v>
      </c>
      <c r="B12" s="51"/>
      <c r="C12" s="51"/>
      <c r="D12" s="49" t="s">
        <v>4</v>
      </c>
      <c r="E12" s="158" t="str">
        <f>IF(公園施設管理許可申請書!E13="","",公園施設管理許可申請書!E13)</f>
        <v/>
      </c>
      <c r="F12" s="159"/>
      <c r="G12" s="159"/>
      <c r="H12" s="159"/>
      <c r="I12" s="159"/>
      <c r="J12" s="159"/>
      <c r="K12" s="160"/>
    </row>
    <row r="13" spans="1:11" ht="24.95" customHeight="1" x14ac:dyDescent="0.15">
      <c r="A13" s="44" t="s">
        <v>54</v>
      </c>
      <c r="B13" s="45"/>
      <c r="C13" s="52"/>
      <c r="D13" s="49" t="s">
        <v>83</v>
      </c>
      <c r="E13" s="161" t="str">
        <f>IF(公園施設管理許可申請書!E14="","",公園施設管理許可申請書!E14)</f>
        <v/>
      </c>
      <c r="F13" s="162"/>
      <c r="G13" s="162"/>
      <c r="H13" s="162"/>
      <c r="I13" s="162"/>
      <c r="J13" s="162"/>
      <c r="K13" s="163"/>
    </row>
    <row r="14" spans="1:11" ht="24.95" customHeight="1" x14ac:dyDescent="0.15">
      <c r="A14" s="120" t="s">
        <v>56</v>
      </c>
      <c r="B14" s="121"/>
      <c r="C14" s="121"/>
      <c r="D14" s="122"/>
      <c r="E14" s="151" t="str">
        <f>IF(公園施設管理許可申請書!E15="","",公園施設管理許可申請書!E15)</f>
        <v/>
      </c>
      <c r="F14" s="152"/>
      <c r="G14" s="152"/>
      <c r="H14" s="152"/>
      <c r="I14" s="152"/>
      <c r="J14" s="152"/>
      <c r="K14" s="153"/>
    </row>
    <row r="15" spans="1:11" ht="24.95" customHeight="1" x14ac:dyDescent="0.15">
      <c r="A15" s="120" t="s">
        <v>57</v>
      </c>
      <c r="B15" s="121"/>
      <c r="C15" s="121"/>
      <c r="D15" s="122"/>
      <c r="E15" s="146" t="str">
        <f>IF(公園施設管理許可申請書!E16="","",公園施設管理許可申請書!E16)</f>
        <v/>
      </c>
      <c r="F15" s="147"/>
      <c r="G15" s="147"/>
      <c r="H15" s="147"/>
      <c r="I15" s="147"/>
      <c r="J15" s="147"/>
      <c r="K15" s="148"/>
    </row>
    <row r="16" spans="1:11" ht="24.95" customHeight="1" x14ac:dyDescent="0.15">
      <c r="A16" s="149" t="s">
        <v>58</v>
      </c>
      <c r="B16" s="150"/>
      <c r="C16" s="150"/>
      <c r="D16" s="150"/>
      <c r="E16" s="76"/>
      <c r="F16" s="76"/>
      <c r="G16" s="76"/>
      <c r="H16" s="76"/>
      <c r="I16" s="76"/>
      <c r="J16" s="76"/>
      <c r="K16" s="77"/>
    </row>
    <row r="17" spans="1:11" ht="24.95" customHeight="1" x14ac:dyDescent="0.15">
      <c r="A17" s="78"/>
      <c r="B17" s="79"/>
      <c r="C17" s="79"/>
      <c r="D17" s="79"/>
      <c r="E17" s="51"/>
      <c r="F17" s="51"/>
      <c r="G17" s="51"/>
      <c r="H17" s="51"/>
      <c r="I17" s="51"/>
      <c r="J17" s="51"/>
      <c r="K17" s="80"/>
    </row>
    <row r="18" spans="1:11" x14ac:dyDescent="0.15">
      <c r="A18" s="58"/>
      <c r="B18" s="74"/>
      <c r="F18" s="74"/>
      <c r="G18" s="74"/>
      <c r="H18" s="74"/>
      <c r="I18" s="74"/>
      <c r="J18" s="74"/>
      <c r="K18" s="81"/>
    </row>
    <row r="19" spans="1:11" x14ac:dyDescent="0.15">
      <c r="A19" s="58"/>
      <c r="B19" s="74"/>
      <c r="F19" s="74"/>
      <c r="G19" s="74"/>
      <c r="H19" s="74"/>
      <c r="I19" s="74"/>
      <c r="J19" s="74"/>
      <c r="K19" s="81"/>
    </row>
    <row r="20" spans="1:11" x14ac:dyDescent="0.15">
      <c r="A20" s="58"/>
      <c r="K20" s="59"/>
    </row>
    <row r="21" spans="1:11" x14ac:dyDescent="0.15">
      <c r="A21" s="58"/>
      <c r="K21" s="59"/>
    </row>
    <row r="22" spans="1:11" x14ac:dyDescent="0.15">
      <c r="A22" s="58"/>
      <c r="K22" s="59"/>
    </row>
    <row r="23" spans="1:11" ht="21" customHeight="1" x14ac:dyDescent="0.15">
      <c r="A23" s="70"/>
      <c r="B23" s="71"/>
      <c r="C23" s="71"/>
      <c r="D23" s="71"/>
      <c r="E23" s="71"/>
      <c r="F23" s="71"/>
      <c r="G23" s="71"/>
      <c r="H23" s="71"/>
      <c r="I23" s="71"/>
      <c r="J23" s="71"/>
      <c r="K23" s="82"/>
    </row>
    <row r="24" spans="1:11" x14ac:dyDescent="0.15">
      <c r="A24" s="54"/>
      <c r="B24" s="83"/>
      <c r="C24" s="55"/>
      <c r="D24" s="56"/>
      <c r="E24" s="56"/>
      <c r="F24" s="56"/>
      <c r="G24" s="56"/>
      <c r="H24" s="57"/>
      <c r="I24" s="111" t="s">
        <v>64</v>
      </c>
      <c r="J24" s="112"/>
      <c r="K24" s="113"/>
    </row>
    <row r="25" spans="1:11" ht="21" customHeight="1" x14ac:dyDescent="0.15">
      <c r="A25" s="58" t="s">
        <v>84</v>
      </c>
      <c r="B25" s="84"/>
      <c r="H25" s="59"/>
      <c r="I25" s="114" t="s">
        <v>65</v>
      </c>
      <c r="J25" s="115"/>
      <c r="K25" s="116"/>
    </row>
    <row r="26" spans="1:11" ht="24" customHeight="1" x14ac:dyDescent="0.15">
      <c r="A26" s="58"/>
      <c r="B26" s="84"/>
      <c r="H26" s="59"/>
      <c r="I26" s="105" t="s">
        <v>66</v>
      </c>
      <c r="J26" s="106"/>
      <c r="K26" s="107"/>
    </row>
    <row r="27" spans="1:11" ht="17.25" customHeight="1" x14ac:dyDescent="0.15">
      <c r="A27" s="85"/>
      <c r="B27" s="86"/>
      <c r="C27" s="86"/>
      <c r="D27" s="86"/>
      <c r="E27" s="134" t="s">
        <v>85</v>
      </c>
      <c r="F27" s="134"/>
      <c r="G27" s="134"/>
      <c r="H27" s="145"/>
      <c r="I27" s="61" t="s">
        <v>86</v>
      </c>
      <c r="J27" s="56"/>
      <c r="K27" s="62" t="s">
        <v>69</v>
      </c>
    </row>
    <row r="28" spans="1:11" ht="18.75" customHeight="1" x14ac:dyDescent="0.15">
      <c r="A28" s="58"/>
      <c r="H28" s="59"/>
      <c r="I28" s="63" t="s">
        <v>70</v>
      </c>
      <c r="J28" s="94"/>
      <c r="K28" s="95"/>
    </row>
    <row r="29" spans="1:11" ht="18.75" customHeight="1" x14ac:dyDescent="0.15">
      <c r="A29" s="58"/>
      <c r="E29" s="87" t="s">
        <v>87</v>
      </c>
      <c r="H29" s="59"/>
      <c r="I29" s="88"/>
      <c r="K29" s="59"/>
    </row>
    <row r="30" spans="1:11" ht="18.75" customHeight="1" x14ac:dyDescent="0.15">
      <c r="A30" s="58" t="s">
        <v>71</v>
      </c>
      <c r="I30" s="58"/>
      <c r="K30" s="89"/>
    </row>
    <row r="31" spans="1:11" ht="18.75" customHeight="1" x14ac:dyDescent="0.15">
      <c r="A31" s="58"/>
      <c r="B31" s="40">
        <v>1</v>
      </c>
      <c r="C31" s="40" t="s">
        <v>74</v>
      </c>
      <c r="I31" s="58"/>
      <c r="K31" s="89"/>
    </row>
    <row r="32" spans="1:11" ht="18" customHeight="1" x14ac:dyDescent="0.15">
      <c r="A32" s="58"/>
      <c r="C32" s="40" t="s">
        <v>75</v>
      </c>
      <c r="I32" s="58"/>
      <c r="K32" s="89"/>
    </row>
    <row r="33" spans="1:11" ht="18" customHeight="1" x14ac:dyDescent="0.15">
      <c r="A33" s="58"/>
      <c r="B33" s="40">
        <v>2</v>
      </c>
      <c r="I33" s="58"/>
      <c r="K33" s="59"/>
    </row>
    <row r="34" spans="1:11" ht="18" customHeight="1" x14ac:dyDescent="0.15">
      <c r="A34" s="70"/>
      <c r="B34" s="71">
        <v>3</v>
      </c>
      <c r="C34" s="71"/>
      <c r="D34" s="71"/>
      <c r="E34" s="71"/>
      <c r="F34" s="71"/>
      <c r="G34" s="71"/>
      <c r="H34" s="71"/>
      <c r="I34" s="70"/>
      <c r="J34" s="71"/>
      <c r="K34" s="82"/>
    </row>
  </sheetData>
  <mergeCells count="21">
    <mergeCell ref="A14:D14"/>
    <mergeCell ref="E14:K14"/>
    <mergeCell ref="C2:J2"/>
    <mergeCell ref="H3:K3"/>
    <mergeCell ref="C5:G5"/>
    <mergeCell ref="C6:G6"/>
    <mergeCell ref="A8:D8"/>
    <mergeCell ref="E8:K8"/>
    <mergeCell ref="A9:D10"/>
    <mergeCell ref="H9:I10"/>
    <mergeCell ref="E11:K11"/>
    <mergeCell ref="E12:K12"/>
    <mergeCell ref="E13:K13"/>
    <mergeCell ref="E27:H27"/>
    <mergeCell ref="J28:K28"/>
    <mergeCell ref="A15:D15"/>
    <mergeCell ref="E15:K15"/>
    <mergeCell ref="A16:D16"/>
    <mergeCell ref="I24:K24"/>
    <mergeCell ref="I25:K25"/>
    <mergeCell ref="I26:K26"/>
  </mergeCells>
  <phoneticPr fontId="1"/>
  <pageMargins left="0.75" right="0.49" top="1" bottom="1" header="0.51200000000000001" footer="0.51200000000000001"/>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583B2-4418-4159-AF05-978E95521FD2}">
  <dimension ref="A1:K33"/>
  <sheetViews>
    <sheetView view="pageBreakPreview" zoomScale="75" zoomScaleNormal="100" zoomScaleSheetLayoutView="75" workbookViewId="0">
      <selection activeCell="C2" sqref="C2:J2"/>
    </sheetView>
  </sheetViews>
  <sheetFormatPr defaultRowHeight="14.25" x14ac:dyDescent="0.15"/>
  <cols>
    <col min="1" max="1" width="4.25" style="40" customWidth="1"/>
    <col min="2" max="2" width="2.625" style="40" customWidth="1"/>
    <col min="3" max="3" width="4" style="40" customWidth="1"/>
    <col min="4" max="8" width="9" style="40"/>
    <col min="9" max="9" width="12.375" style="40" customWidth="1"/>
    <col min="10" max="10" width="9" style="40"/>
    <col min="11" max="11" width="12.875" style="40" customWidth="1"/>
    <col min="12" max="256" width="9" style="40"/>
    <col min="257" max="257" width="4.25" style="40" customWidth="1"/>
    <col min="258" max="258" width="2.625" style="40" customWidth="1"/>
    <col min="259" max="259" width="4" style="40" customWidth="1"/>
    <col min="260" max="264" width="9" style="40"/>
    <col min="265" max="265" width="12.375" style="40" customWidth="1"/>
    <col min="266" max="266" width="9" style="40"/>
    <col min="267" max="267" width="12.875" style="40" customWidth="1"/>
    <col min="268" max="512" width="9" style="40"/>
    <col min="513" max="513" width="4.25" style="40" customWidth="1"/>
    <col min="514" max="514" width="2.625" style="40" customWidth="1"/>
    <col min="515" max="515" width="4" style="40" customWidth="1"/>
    <col min="516" max="520" width="9" style="40"/>
    <col min="521" max="521" width="12.375" style="40" customWidth="1"/>
    <col min="522" max="522" width="9" style="40"/>
    <col min="523" max="523" width="12.875" style="40" customWidth="1"/>
    <col min="524" max="768" width="9" style="40"/>
    <col min="769" max="769" width="4.25" style="40" customWidth="1"/>
    <col min="770" max="770" width="2.625" style="40" customWidth="1"/>
    <col min="771" max="771" width="4" style="40" customWidth="1"/>
    <col min="772" max="776" width="9" style="40"/>
    <col min="777" max="777" width="12.375" style="40" customWidth="1"/>
    <col min="778" max="778" width="9" style="40"/>
    <col min="779" max="779" width="12.875" style="40" customWidth="1"/>
    <col min="780" max="1024" width="9" style="40"/>
    <col min="1025" max="1025" width="4.25" style="40" customWidth="1"/>
    <col min="1026" max="1026" width="2.625" style="40" customWidth="1"/>
    <col min="1027" max="1027" width="4" style="40" customWidth="1"/>
    <col min="1028" max="1032" width="9" style="40"/>
    <col min="1033" max="1033" width="12.375" style="40" customWidth="1"/>
    <col min="1034" max="1034" width="9" style="40"/>
    <col min="1035" max="1035" width="12.875" style="40" customWidth="1"/>
    <col min="1036" max="1280" width="9" style="40"/>
    <col min="1281" max="1281" width="4.25" style="40" customWidth="1"/>
    <col min="1282" max="1282" width="2.625" style="40" customWidth="1"/>
    <col min="1283" max="1283" width="4" style="40" customWidth="1"/>
    <col min="1284" max="1288" width="9" style="40"/>
    <col min="1289" max="1289" width="12.375" style="40" customWidth="1"/>
    <col min="1290" max="1290" width="9" style="40"/>
    <col min="1291" max="1291" width="12.875" style="40" customWidth="1"/>
    <col min="1292" max="1536" width="9" style="40"/>
    <col min="1537" max="1537" width="4.25" style="40" customWidth="1"/>
    <col min="1538" max="1538" width="2.625" style="40" customWidth="1"/>
    <col min="1539" max="1539" width="4" style="40" customWidth="1"/>
    <col min="1540" max="1544" width="9" style="40"/>
    <col min="1545" max="1545" width="12.375" style="40" customWidth="1"/>
    <col min="1546" max="1546" width="9" style="40"/>
    <col min="1547" max="1547" width="12.875" style="40" customWidth="1"/>
    <col min="1548" max="1792" width="9" style="40"/>
    <col min="1793" max="1793" width="4.25" style="40" customWidth="1"/>
    <col min="1794" max="1794" width="2.625" style="40" customWidth="1"/>
    <col min="1795" max="1795" width="4" style="40" customWidth="1"/>
    <col min="1796" max="1800" width="9" style="40"/>
    <col min="1801" max="1801" width="12.375" style="40" customWidth="1"/>
    <col min="1802" max="1802" width="9" style="40"/>
    <col min="1803" max="1803" width="12.875" style="40" customWidth="1"/>
    <col min="1804" max="2048" width="9" style="40"/>
    <col min="2049" max="2049" width="4.25" style="40" customWidth="1"/>
    <col min="2050" max="2050" width="2.625" style="40" customWidth="1"/>
    <col min="2051" max="2051" width="4" style="40" customWidth="1"/>
    <col min="2052" max="2056" width="9" style="40"/>
    <col min="2057" max="2057" width="12.375" style="40" customWidth="1"/>
    <col min="2058" max="2058" width="9" style="40"/>
    <col min="2059" max="2059" width="12.875" style="40" customWidth="1"/>
    <col min="2060" max="2304" width="9" style="40"/>
    <col min="2305" max="2305" width="4.25" style="40" customWidth="1"/>
    <col min="2306" max="2306" width="2.625" style="40" customWidth="1"/>
    <col min="2307" max="2307" width="4" style="40" customWidth="1"/>
    <col min="2308" max="2312" width="9" style="40"/>
    <col min="2313" max="2313" width="12.375" style="40" customWidth="1"/>
    <col min="2314" max="2314" width="9" style="40"/>
    <col min="2315" max="2315" width="12.875" style="40" customWidth="1"/>
    <col min="2316" max="2560" width="9" style="40"/>
    <col min="2561" max="2561" width="4.25" style="40" customWidth="1"/>
    <col min="2562" max="2562" width="2.625" style="40" customWidth="1"/>
    <col min="2563" max="2563" width="4" style="40" customWidth="1"/>
    <col min="2564" max="2568" width="9" style="40"/>
    <col min="2569" max="2569" width="12.375" style="40" customWidth="1"/>
    <col min="2570" max="2570" width="9" style="40"/>
    <col min="2571" max="2571" width="12.875" style="40" customWidth="1"/>
    <col min="2572" max="2816" width="9" style="40"/>
    <col min="2817" max="2817" width="4.25" style="40" customWidth="1"/>
    <col min="2818" max="2818" width="2.625" style="40" customWidth="1"/>
    <col min="2819" max="2819" width="4" style="40" customWidth="1"/>
    <col min="2820" max="2824" width="9" style="40"/>
    <col min="2825" max="2825" width="12.375" style="40" customWidth="1"/>
    <col min="2826" max="2826" width="9" style="40"/>
    <col min="2827" max="2827" width="12.875" style="40" customWidth="1"/>
    <col min="2828" max="3072" width="9" style="40"/>
    <col min="3073" max="3073" width="4.25" style="40" customWidth="1"/>
    <col min="3074" max="3074" width="2.625" style="40" customWidth="1"/>
    <col min="3075" max="3075" width="4" style="40" customWidth="1"/>
    <col min="3076" max="3080" width="9" style="40"/>
    <col min="3081" max="3081" width="12.375" style="40" customWidth="1"/>
    <col min="3082" max="3082" width="9" style="40"/>
    <col min="3083" max="3083" width="12.875" style="40" customWidth="1"/>
    <col min="3084" max="3328" width="9" style="40"/>
    <col min="3329" max="3329" width="4.25" style="40" customWidth="1"/>
    <col min="3330" max="3330" width="2.625" style="40" customWidth="1"/>
    <col min="3331" max="3331" width="4" style="40" customWidth="1"/>
    <col min="3332" max="3336" width="9" style="40"/>
    <col min="3337" max="3337" width="12.375" style="40" customWidth="1"/>
    <col min="3338" max="3338" width="9" style="40"/>
    <col min="3339" max="3339" width="12.875" style="40" customWidth="1"/>
    <col min="3340" max="3584" width="9" style="40"/>
    <col min="3585" max="3585" width="4.25" style="40" customWidth="1"/>
    <col min="3586" max="3586" width="2.625" style="40" customWidth="1"/>
    <col min="3587" max="3587" width="4" style="40" customWidth="1"/>
    <col min="3588" max="3592" width="9" style="40"/>
    <col min="3593" max="3593" width="12.375" style="40" customWidth="1"/>
    <col min="3594" max="3594" width="9" style="40"/>
    <col min="3595" max="3595" width="12.875" style="40" customWidth="1"/>
    <col min="3596" max="3840" width="9" style="40"/>
    <col min="3841" max="3841" width="4.25" style="40" customWidth="1"/>
    <col min="3842" max="3842" width="2.625" style="40" customWidth="1"/>
    <col min="3843" max="3843" width="4" style="40" customWidth="1"/>
    <col min="3844" max="3848" width="9" style="40"/>
    <col min="3849" max="3849" width="12.375" style="40" customWidth="1"/>
    <col min="3850" max="3850" width="9" style="40"/>
    <col min="3851" max="3851" width="12.875" style="40" customWidth="1"/>
    <col min="3852" max="4096" width="9" style="40"/>
    <col min="4097" max="4097" width="4.25" style="40" customWidth="1"/>
    <col min="4098" max="4098" width="2.625" style="40" customWidth="1"/>
    <col min="4099" max="4099" width="4" style="40" customWidth="1"/>
    <col min="4100" max="4104" width="9" style="40"/>
    <col min="4105" max="4105" width="12.375" style="40" customWidth="1"/>
    <col min="4106" max="4106" width="9" style="40"/>
    <col min="4107" max="4107" width="12.875" style="40" customWidth="1"/>
    <col min="4108" max="4352" width="9" style="40"/>
    <col min="4353" max="4353" width="4.25" style="40" customWidth="1"/>
    <col min="4354" max="4354" width="2.625" style="40" customWidth="1"/>
    <col min="4355" max="4355" width="4" style="40" customWidth="1"/>
    <col min="4356" max="4360" width="9" style="40"/>
    <col min="4361" max="4361" width="12.375" style="40" customWidth="1"/>
    <col min="4362" max="4362" width="9" style="40"/>
    <col min="4363" max="4363" width="12.875" style="40" customWidth="1"/>
    <col min="4364" max="4608" width="9" style="40"/>
    <col min="4609" max="4609" width="4.25" style="40" customWidth="1"/>
    <col min="4610" max="4610" width="2.625" style="40" customWidth="1"/>
    <col min="4611" max="4611" width="4" style="40" customWidth="1"/>
    <col min="4612" max="4616" width="9" style="40"/>
    <col min="4617" max="4617" width="12.375" style="40" customWidth="1"/>
    <col min="4618" max="4618" width="9" style="40"/>
    <col min="4619" max="4619" width="12.875" style="40" customWidth="1"/>
    <col min="4620" max="4864" width="9" style="40"/>
    <col min="4865" max="4865" width="4.25" style="40" customWidth="1"/>
    <col min="4866" max="4866" width="2.625" style="40" customWidth="1"/>
    <col min="4867" max="4867" width="4" style="40" customWidth="1"/>
    <col min="4868" max="4872" width="9" style="40"/>
    <col min="4873" max="4873" width="12.375" style="40" customWidth="1"/>
    <col min="4874" max="4874" width="9" style="40"/>
    <col min="4875" max="4875" width="12.875" style="40" customWidth="1"/>
    <col min="4876" max="5120" width="9" style="40"/>
    <col min="5121" max="5121" width="4.25" style="40" customWidth="1"/>
    <col min="5122" max="5122" width="2.625" style="40" customWidth="1"/>
    <col min="5123" max="5123" width="4" style="40" customWidth="1"/>
    <col min="5124" max="5128" width="9" style="40"/>
    <col min="5129" max="5129" width="12.375" style="40" customWidth="1"/>
    <col min="5130" max="5130" width="9" style="40"/>
    <col min="5131" max="5131" width="12.875" style="40" customWidth="1"/>
    <col min="5132" max="5376" width="9" style="40"/>
    <col min="5377" max="5377" width="4.25" style="40" customWidth="1"/>
    <col min="5378" max="5378" width="2.625" style="40" customWidth="1"/>
    <col min="5379" max="5379" width="4" style="40" customWidth="1"/>
    <col min="5380" max="5384" width="9" style="40"/>
    <col min="5385" max="5385" width="12.375" style="40" customWidth="1"/>
    <col min="5386" max="5386" width="9" style="40"/>
    <col min="5387" max="5387" width="12.875" style="40" customWidth="1"/>
    <col min="5388" max="5632" width="9" style="40"/>
    <col min="5633" max="5633" width="4.25" style="40" customWidth="1"/>
    <col min="5634" max="5634" width="2.625" style="40" customWidth="1"/>
    <col min="5635" max="5635" width="4" style="40" customWidth="1"/>
    <col min="5636" max="5640" width="9" style="40"/>
    <col min="5641" max="5641" width="12.375" style="40" customWidth="1"/>
    <col min="5642" max="5642" width="9" style="40"/>
    <col min="5643" max="5643" width="12.875" style="40" customWidth="1"/>
    <col min="5644" max="5888" width="9" style="40"/>
    <col min="5889" max="5889" width="4.25" style="40" customWidth="1"/>
    <col min="5890" max="5890" width="2.625" style="40" customWidth="1"/>
    <col min="5891" max="5891" width="4" style="40" customWidth="1"/>
    <col min="5892" max="5896" width="9" style="40"/>
    <col min="5897" max="5897" width="12.375" style="40" customWidth="1"/>
    <col min="5898" max="5898" width="9" style="40"/>
    <col min="5899" max="5899" width="12.875" style="40" customWidth="1"/>
    <col min="5900" max="6144" width="9" style="40"/>
    <col min="6145" max="6145" width="4.25" style="40" customWidth="1"/>
    <col min="6146" max="6146" width="2.625" style="40" customWidth="1"/>
    <col min="6147" max="6147" width="4" style="40" customWidth="1"/>
    <col min="6148" max="6152" width="9" style="40"/>
    <col min="6153" max="6153" width="12.375" style="40" customWidth="1"/>
    <col min="6154" max="6154" width="9" style="40"/>
    <col min="6155" max="6155" width="12.875" style="40" customWidth="1"/>
    <col min="6156" max="6400" width="9" style="40"/>
    <col min="6401" max="6401" width="4.25" style="40" customWidth="1"/>
    <col min="6402" max="6402" width="2.625" style="40" customWidth="1"/>
    <col min="6403" max="6403" width="4" style="40" customWidth="1"/>
    <col min="6404" max="6408" width="9" style="40"/>
    <col min="6409" max="6409" width="12.375" style="40" customWidth="1"/>
    <col min="6410" max="6410" width="9" style="40"/>
    <col min="6411" max="6411" width="12.875" style="40" customWidth="1"/>
    <col min="6412" max="6656" width="9" style="40"/>
    <col min="6657" max="6657" width="4.25" style="40" customWidth="1"/>
    <col min="6658" max="6658" width="2.625" style="40" customWidth="1"/>
    <col min="6659" max="6659" width="4" style="40" customWidth="1"/>
    <col min="6660" max="6664" width="9" style="40"/>
    <col min="6665" max="6665" width="12.375" style="40" customWidth="1"/>
    <col min="6666" max="6666" width="9" style="40"/>
    <col min="6667" max="6667" width="12.875" style="40" customWidth="1"/>
    <col min="6668" max="6912" width="9" style="40"/>
    <col min="6913" max="6913" width="4.25" style="40" customWidth="1"/>
    <col min="6914" max="6914" width="2.625" style="40" customWidth="1"/>
    <col min="6915" max="6915" width="4" style="40" customWidth="1"/>
    <col min="6916" max="6920" width="9" style="40"/>
    <col min="6921" max="6921" width="12.375" style="40" customWidth="1"/>
    <col min="6922" max="6922" width="9" style="40"/>
    <col min="6923" max="6923" width="12.875" style="40" customWidth="1"/>
    <col min="6924" max="7168" width="9" style="40"/>
    <col min="7169" max="7169" width="4.25" style="40" customWidth="1"/>
    <col min="7170" max="7170" width="2.625" style="40" customWidth="1"/>
    <col min="7171" max="7171" width="4" style="40" customWidth="1"/>
    <col min="7172" max="7176" width="9" style="40"/>
    <col min="7177" max="7177" width="12.375" style="40" customWidth="1"/>
    <col min="7178" max="7178" width="9" style="40"/>
    <col min="7179" max="7179" width="12.875" style="40" customWidth="1"/>
    <col min="7180" max="7424" width="9" style="40"/>
    <col min="7425" max="7425" width="4.25" style="40" customWidth="1"/>
    <col min="7426" max="7426" width="2.625" style="40" customWidth="1"/>
    <col min="7427" max="7427" width="4" style="40" customWidth="1"/>
    <col min="7428" max="7432" width="9" style="40"/>
    <col min="7433" max="7433" width="12.375" style="40" customWidth="1"/>
    <col min="7434" max="7434" width="9" style="40"/>
    <col min="7435" max="7435" width="12.875" style="40" customWidth="1"/>
    <col min="7436" max="7680" width="9" style="40"/>
    <col min="7681" max="7681" width="4.25" style="40" customWidth="1"/>
    <col min="7682" max="7682" width="2.625" style="40" customWidth="1"/>
    <col min="7683" max="7683" width="4" style="40" customWidth="1"/>
    <col min="7684" max="7688" width="9" style="40"/>
    <col min="7689" max="7689" width="12.375" style="40" customWidth="1"/>
    <col min="7690" max="7690" width="9" style="40"/>
    <col min="7691" max="7691" width="12.875" style="40" customWidth="1"/>
    <col min="7692" max="7936" width="9" style="40"/>
    <col min="7937" max="7937" width="4.25" style="40" customWidth="1"/>
    <col min="7938" max="7938" width="2.625" style="40" customWidth="1"/>
    <col min="7939" max="7939" width="4" style="40" customWidth="1"/>
    <col min="7940" max="7944" width="9" style="40"/>
    <col min="7945" max="7945" width="12.375" style="40" customWidth="1"/>
    <col min="7946" max="7946" width="9" style="40"/>
    <col min="7947" max="7947" width="12.875" style="40" customWidth="1"/>
    <col min="7948" max="8192" width="9" style="40"/>
    <col min="8193" max="8193" width="4.25" style="40" customWidth="1"/>
    <col min="8194" max="8194" width="2.625" style="40" customWidth="1"/>
    <col min="8195" max="8195" width="4" style="40" customWidth="1"/>
    <col min="8196" max="8200" width="9" style="40"/>
    <col min="8201" max="8201" width="12.375" style="40" customWidth="1"/>
    <col min="8202" max="8202" width="9" style="40"/>
    <col min="8203" max="8203" width="12.875" style="40" customWidth="1"/>
    <col min="8204" max="8448" width="9" style="40"/>
    <col min="8449" max="8449" width="4.25" style="40" customWidth="1"/>
    <col min="8450" max="8450" width="2.625" style="40" customWidth="1"/>
    <col min="8451" max="8451" width="4" style="40" customWidth="1"/>
    <col min="8452" max="8456" width="9" style="40"/>
    <col min="8457" max="8457" width="12.375" style="40" customWidth="1"/>
    <col min="8458" max="8458" width="9" style="40"/>
    <col min="8459" max="8459" width="12.875" style="40" customWidth="1"/>
    <col min="8460" max="8704" width="9" style="40"/>
    <col min="8705" max="8705" width="4.25" style="40" customWidth="1"/>
    <col min="8706" max="8706" width="2.625" style="40" customWidth="1"/>
    <col min="8707" max="8707" width="4" style="40" customWidth="1"/>
    <col min="8708" max="8712" width="9" style="40"/>
    <col min="8713" max="8713" width="12.375" style="40" customWidth="1"/>
    <col min="8714" max="8714" width="9" style="40"/>
    <col min="8715" max="8715" width="12.875" style="40" customWidth="1"/>
    <col min="8716" max="8960" width="9" style="40"/>
    <col min="8961" max="8961" width="4.25" style="40" customWidth="1"/>
    <col min="8962" max="8962" width="2.625" style="40" customWidth="1"/>
    <col min="8963" max="8963" width="4" style="40" customWidth="1"/>
    <col min="8964" max="8968" width="9" style="40"/>
    <col min="8969" max="8969" width="12.375" style="40" customWidth="1"/>
    <col min="8970" max="8970" width="9" style="40"/>
    <col min="8971" max="8971" width="12.875" style="40" customWidth="1"/>
    <col min="8972" max="9216" width="9" style="40"/>
    <col min="9217" max="9217" width="4.25" style="40" customWidth="1"/>
    <col min="9218" max="9218" width="2.625" style="40" customWidth="1"/>
    <col min="9219" max="9219" width="4" style="40" customWidth="1"/>
    <col min="9220" max="9224" width="9" style="40"/>
    <col min="9225" max="9225" width="12.375" style="40" customWidth="1"/>
    <col min="9226" max="9226" width="9" style="40"/>
    <col min="9227" max="9227" width="12.875" style="40" customWidth="1"/>
    <col min="9228" max="9472" width="9" style="40"/>
    <col min="9473" max="9473" width="4.25" style="40" customWidth="1"/>
    <col min="9474" max="9474" width="2.625" style="40" customWidth="1"/>
    <col min="9475" max="9475" width="4" style="40" customWidth="1"/>
    <col min="9476" max="9480" width="9" style="40"/>
    <col min="9481" max="9481" width="12.375" style="40" customWidth="1"/>
    <col min="9482" max="9482" width="9" style="40"/>
    <col min="9483" max="9483" width="12.875" style="40" customWidth="1"/>
    <col min="9484" max="9728" width="9" style="40"/>
    <col min="9729" max="9729" width="4.25" style="40" customWidth="1"/>
    <col min="9730" max="9730" width="2.625" style="40" customWidth="1"/>
    <col min="9731" max="9731" width="4" style="40" customWidth="1"/>
    <col min="9732" max="9736" width="9" style="40"/>
    <col min="9737" max="9737" width="12.375" style="40" customWidth="1"/>
    <col min="9738" max="9738" width="9" style="40"/>
    <col min="9739" max="9739" width="12.875" style="40" customWidth="1"/>
    <col min="9740" max="9984" width="9" style="40"/>
    <col min="9985" max="9985" width="4.25" style="40" customWidth="1"/>
    <col min="9986" max="9986" width="2.625" style="40" customWidth="1"/>
    <col min="9987" max="9987" width="4" style="40" customWidth="1"/>
    <col min="9988" max="9992" width="9" style="40"/>
    <col min="9993" max="9993" width="12.375" style="40" customWidth="1"/>
    <col min="9994" max="9994" width="9" style="40"/>
    <col min="9995" max="9995" width="12.875" style="40" customWidth="1"/>
    <col min="9996" max="10240" width="9" style="40"/>
    <col min="10241" max="10241" width="4.25" style="40" customWidth="1"/>
    <col min="10242" max="10242" width="2.625" style="40" customWidth="1"/>
    <col min="10243" max="10243" width="4" style="40" customWidth="1"/>
    <col min="10244" max="10248" width="9" style="40"/>
    <col min="10249" max="10249" width="12.375" style="40" customWidth="1"/>
    <col min="10250" max="10250" width="9" style="40"/>
    <col min="10251" max="10251" width="12.875" style="40" customWidth="1"/>
    <col min="10252" max="10496" width="9" style="40"/>
    <col min="10497" max="10497" width="4.25" style="40" customWidth="1"/>
    <col min="10498" max="10498" width="2.625" style="40" customWidth="1"/>
    <col min="10499" max="10499" width="4" style="40" customWidth="1"/>
    <col min="10500" max="10504" width="9" style="40"/>
    <col min="10505" max="10505" width="12.375" style="40" customWidth="1"/>
    <col min="10506" max="10506" width="9" style="40"/>
    <col min="10507" max="10507" width="12.875" style="40" customWidth="1"/>
    <col min="10508" max="10752" width="9" style="40"/>
    <col min="10753" max="10753" width="4.25" style="40" customWidth="1"/>
    <col min="10754" max="10754" width="2.625" style="40" customWidth="1"/>
    <col min="10755" max="10755" width="4" style="40" customWidth="1"/>
    <col min="10756" max="10760" width="9" style="40"/>
    <col min="10761" max="10761" width="12.375" style="40" customWidth="1"/>
    <col min="10762" max="10762" width="9" style="40"/>
    <col min="10763" max="10763" width="12.875" style="40" customWidth="1"/>
    <col min="10764" max="11008" width="9" style="40"/>
    <col min="11009" max="11009" width="4.25" style="40" customWidth="1"/>
    <col min="11010" max="11010" width="2.625" style="40" customWidth="1"/>
    <col min="11011" max="11011" width="4" style="40" customWidth="1"/>
    <col min="11012" max="11016" width="9" style="40"/>
    <col min="11017" max="11017" width="12.375" style="40" customWidth="1"/>
    <col min="11018" max="11018" width="9" style="40"/>
    <col min="11019" max="11019" width="12.875" style="40" customWidth="1"/>
    <col min="11020" max="11264" width="9" style="40"/>
    <col min="11265" max="11265" width="4.25" style="40" customWidth="1"/>
    <col min="11266" max="11266" width="2.625" style="40" customWidth="1"/>
    <col min="11267" max="11267" width="4" style="40" customWidth="1"/>
    <col min="11268" max="11272" width="9" style="40"/>
    <col min="11273" max="11273" width="12.375" style="40" customWidth="1"/>
    <col min="11274" max="11274" width="9" style="40"/>
    <col min="11275" max="11275" width="12.875" style="40" customWidth="1"/>
    <col min="11276" max="11520" width="9" style="40"/>
    <col min="11521" max="11521" width="4.25" style="40" customWidth="1"/>
    <col min="11522" max="11522" width="2.625" style="40" customWidth="1"/>
    <col min="11523" max="11523" width="4" style="40" customWidth="1"/>
    <col min="11524" max="11528" width="9" style="40"/>
    <col min="11529" max="11529" width="12.375" style="40" customWidth="1"/>
    <col min="11530" max="11530" width="9" style="40"/>
    <col min="11531" max="11531" width="12.875" style="40" customWidth="1"/>
    <col min="11532" max="11776" width="9" style="40"/>
    <col min="11777" max="11777" width="4.25" style="40" customWidth="1"/>
    <col min="11778" max="11778" width="2.625" style="40" customWidth="1"/>
    <col min="11779" max="11779" width="4" style="40" customWidth="1"/>
    <col min="11780" max="11784" width="9" style="40"/>
    <col min="11785" max="11785" width="12.375" style="40" customWidth="1"/>
    <col min="11786" max="11786" width="9" style="40"/>
    <col min="11787" max="11787" width="12.875" style="40" customWidth="1"/>
    <col min="11788" max="12032" width="9" style="40"/>
    <col min="12033" max="12033" width="4.25" style="40" customWidth="1"/>
    <col min="12034" max="12034" width="2.625" style="40" customWidth="1"/>
    <col min="12035" max="12035" width="4" style="40" customWidth="1"/>
    <col min="12036" max="12040" width="9" style="40"/>
    <col min="12041" max="12041" width="12.375" style="40" customWidth="1"/>
    <col min="12042" max="12042" width="9" style="40"/>
    <col min="12043" max="12043" width="12.875" style="40" customWidth="1"/>
    <col min="12044" max="12288" width="9" style="40"/>
    <col min="12289" max="12289" width="4.25" style="40" customWidth="1"/>
    <col min="12290" max="12290" width="2.625" style="40" customWidth="1"/>
    <col min="12291" max="12291" width="4" style="40" customWidth="1"/>
    <col min="12292" max="12296" width="9" style="40"/>
    <col min="12297" max="12297" width="12.375" style="40" customWidth="1"/>
    <col min="12298" max="12298" width="9" style="40"/>
    <col min="12299" max="12299" width="12.875" style="40" customWidth="1"/>
    <col min="12300" max="12544" width="9" style="40"/>
    <col min="12545" max="12545" width="4.25" style="40" customWidth="1"/>
    <col min="12546" max="12546" width="2.625" style="40" customWidth="1"/>
    <col min="12547" max="12547" width="4" style="40" customWidth="1"/>
    <col min="12548" max="12552" width="9" style="40"/>
    <col min="12553" max="12553" width="12.375" style="40" customWidth="1"/>
    <col min="12554" max="12554" width="9" style="40"/>
    <col min="12555" max="12555" width="12.875" style="40" customWidth="1"/>
    <col min="12556" max="12800" width="9" style="40"/>
    <col min="12801" max="12801" width="4.25" style="40" customWidth="1"/>
    <col min="12802" max="12802" width="2.625" style="40" customWidth="1"/>
    <col min="12803" max="12803" width="4" style="40" customWidth="1"/>
    <col min="12804" max="12808" width="9" style="40"/>
    <col min="12809" max="12809" width="12.375" style="40" customWidth="1"/>
    <col min="12810" max="12810" width="9" style="40"/>
    <col min="12811" max="12811" width="12.875" style="40" customWidth="1"/>
    <col min="12812" max="13056" width="9" style="40"/>
    <col min="13057" max="13057" width="4.25" style="40" customWidth="1"/>
    <col min="13058" max="13058" width="2.625" style="40" customWidth="1"/>
    <col min="13059" max="13059" width="4" style="40" customWidth="1"/>
    <col min="13060" max="13064" width="9" style="40"/>
    <col min="13065" max="13065" width="12.375" style="40" customWidth="1"/>
    <col min="13066" max="13066" width="9" style="40"/>
    <col min="13067" max="13067" width="12.875" style="40" customWidth="1"/>
    <col min="13068" max="13312" width="9" style="40"/>
    <col min="13313" max="13313" width="4.25" style="40" customWidth="1"/>
    <col min="13314" max="13314" width="2.625" style="40" customWidth="1"/>
    <col min="13315" max="13315" width="4" style="40" customWidth="1"/>
    <col min="13316" max="13320" width="9" style="40"/>
    <col min="13321" max="13321" width="12.375" style="40" customWidth="1"/>
    <col min="13322" max="13322" width="9" style="40"/>
    <col min="13323" max="13323" width="12.875" style="40" customWidth="1"/>
    <col min="13324" max="13568" width="9" style="40"/>
    <col min="13569" max="13569" width="4.25" style="40" customWidth="1"/>
    <col min="13570" max="13570" width="2.625" style="40" customWidth="1"/>
    <col min="13571" max="13571" width="4" style="40" customWidth="1"/>
    <col min="13572" max="13576" width="9" style="40"/>
    <col min="13577" max="13577" width="12.375" style="40" customWidth="1"/>
    <col min="13578" max="13578" width="9" style="40"/>
    <col min="13579" max="13579" width="12.875" style="40" customWidth="1"/>
    <col min="13580" max="13824" width="9" style="40"/>
    <col min="13825" max="13825" width="4.25" style="40" customWidth="1"/>
    <col min="13826" max="13826" width="2.625" style="40" customWidth="1"/>
    <col min="13827" max="13827" width="4" style="40" customWidth="1"/>
    <col min="13828" max="13832" width="9" style="40"/>
    <col min="13833" max="13833" width="12.375" style="40" customWidth="1"/>
    <col min="13834" max="13834" width="9" style="40"/>
    <col min="13835" max="13835" width="12.875" style="40" customWidth="1"/>
    <col min="13836" max="14080" width="9" style="40"/>
    <col min="14081" max="14081" width="4.25" style="40" customWidth="1"/>
    <col min="14082" max="14082" width="2.625" style="40" customWidth="1"/>
    <col min="14083" max="14083" width="4" style="40" customWidth="1"/>
    <col min="14084" max="14088" width="9" style="40"/>
    <col min="14089" max="14089" width="12.375" style="40" customWidth="1"/>
    <col min="14090" max="14090" width="9" style="40"/>
    <col min="14091" max="14091" width="12.875" style="40" customWidth="1"/>
    <col min="14092" max="14336" width="9" style="40"/>
    <col min="14337" max="14337" width="4.25" style="40" customWidth="1"/>
    <col min="14338" max="14338" width="2.625" style="40" customWidth="1"/>
    <col min="14339" max="14339" width="4" style="40" customWidth="1"/>
    <col min="14340" max="14344" width="9" style="40"/>
    <col min="14345" max="14345" width="12.375" style="40" customWidth="1"/>
    <col min="14346" max="14346" width="9" style="40"/>
    <col min="14347" max="14347" width="12.875" style="40" customWidth="1"/>
    <col min="14348" max="14592" width="9" style="40"/>
    <col min="14593" max="14593" width="4.25" style="40" customWidth="1"/>
    <col min="14594" max="14594" width="2.625" style="40" customWidth="1"/>
    <col min="14595" max="14595" width="4" style="40" customWidth="1"/>
    <col min="14596" max="14600" width="9" style="40"/>
    <col min="14601" max="14601" width="12.375" style="40" customWidth="1"/>
    <col min="14602" max="14602" width="9" style="40"/>
    <col min="14603" max="14603" width="12.875" style="40" customWidth="1"/>
    <col min="14604" max="14848" width="9" style="40"/>
    <col min="14849" max="14849" width="4.25" style="40" customWidth="1"/>
    <col min="14850" max="14850" width="2.625" style="40" customWidth="1"/>
    <col min="14851" max="14851" width="4" style="40" customWidth="1"/>
    <col min="14852" max="14856" width="9" style="40"/>
    <col min="14857" max="14857" width="12.375" style="40" customWidth="1"/>
    <col min="14858" max="14858" width="9" style="40"/>
    <col min="14859" max="14859" width="12.875" style="40" customWidth="1"/>
    <col min="14860" max="15104" width="9" style="40"/>
    <col min="15105" max="15105" width="4.25" style="40" customWidth="1"/>
    <col min="15106" max="15106" width="2.625" style="40" customWidth="1"/>
    <col min="15107" max="15107" width="4" style="40" customWidth="1"/>
    <col min="15108" max="15112" width="9" style="40"/>
    <col min="15113" max="15113" width="12.375" style="40" customWidth="1"/>
    <col min="15114" max="15114" width="9" style="40"/>
    <col min="15115" max="15115" width="12.875" style="40" customWidth="1"/>
    <col min="15116" max="15360" width="9" style="40"/>
    <col min="15361" max="15361" width="4.25" style="40" customWidth="1"/>
    <col min="15362" max="15362" width="2.625" style="40" customWidth="1"/>
    <col min="15363" max="15363" width="4" style="40" customWidth="1"/>
    <col min="15364" max="15368" width="9" style="40"/>
    <col min="15369" max="15369" width="12.375" style="40" customWidth="1"/>
    <col min="15370" max="15370" width="9" style="40"/>
    <col min="15371" max="15371" width="12.875" style="40" customWidth="1"/>
    <col min="15372" max="15616" width="9" style="40"/>
    <col min="15617" max="15617" width="4.25" style="40" customWidth="1"/>
    <col min="15618" max="15618" width="2.625" style="40" customWidth="1"/>
    <col min="15619" max="15619" width="4" style="40" customWidth="1"/>
    <col min="15620" max="15624" width="9" style="40"/>
    <col min="15625" max="15625" width="12.375" style="40" customWidth="1"/>
    <col min="15626" max="15626" width="9" style="40"/>
    <col min="15627" max="15627" width="12.875" style="40" customWidth="1"/>
    <col min="15628" max="15872" width="9" style="40"/>
    <col min="15873" max="15873" width="4.25" style="40" customWidth="1"/>
    <col min="15874" max="15874" width="2.625" style="40" customWidth="1"/>
    <col min="15875" max="15875" width="4" style="40" customWidth="1"/>
    <col min="15876" max="15880" width="9" style="40"/>
    <col min="15881" max="15881" width="12.375" style="40" customWidth="1"/>
    <col min="15882" max="15882" width="9" style="40"/>
    <col min="15883" max="15883" width="12.875" style="40" customWidth="1"/>
    <col min="15884" max="16128" width="9" style="40"/>
    <col min="16129" max="16129" width="4.25" style="40" customWidth="1"/>
    <col min="16130" max="16130" width="2.625" style="40" customWidth="1"/>
    <col min="16131" max="16131" width="4" style="40" customWidth="1"/>
    <col min="16132" max="16136" width="9" style="40"/>
    <col min="16137" max="16137" width="12.375" style="40" customWidth="1"/>
    <col min="16138" max="16138" width="9" style="40"/>
    <col min="16139" max="16139" width="12.875" style="40" customWidth="1"/>
    <col min="16140" max="16384" width="9" style="40"/>
  </cols>
  <sheetData>
    <row r="1" spans="1:11" x14ac:dyDescent="0.15">
      <c r="A1" s="40" t="s">
        <v>36</v>
      </c>
    </row>
    <row r="2" spans="1:11" ht="25.5" customHeight="1" x14ac:dyDescent="0.2">
      <c r="C2" s="132" t="s">
        <v>37</v>
      </c>
      <c r="D2" s="132"/>
      <c r="E2" s="132"/>
      <c r="F2" s="132"/>
      <c r="G2" s="132"/>
      <c r="H2" s="132"/>
      <c r="I2" s="132"/>
      <c r="J2" s="132"/>
    </row>
    <row r="3" spans="1:11" ht="20.25" customHeight="1" x14ac:dyDescent="0.15">
      <c r="H3" s="115" t="s">
        <v>101</v>
      </c>
      <c r="I3" s="115"/>
      <c r="J3" s="115"/>
      <c r="K3" s="115"/>
    </row>
    <row r="4" spans="1:11" ht="20.25" customHeight="1" x14ac:dyDescent="0.15">
      <c r="A4" s="40" t="s">
        <v>39</v>
      </c>
    </row>
    <row r="5" spans="1:11" ht="20.25" customHeight="1" x14ac:dyDescent="0.15">
      <c r="F5" s="40" t="s">
        <v>40</v>
      </c>
      <c r="G5" s="90" t="s">
        <v>41</v>
      </c>
      <c r="H5" s="74"/>
      <c r="I5" s="74"/>
    </row>
    <row r="6" spans="1:11" ht="20.25" customHeight="1" x14ac:dyDescent="0.15">
      <c r="G6" s="90"/>
    </row>
    <row r="7" spans="1:11" ht="20.25" customHeight="1" x14ac:dyDescent="0.15">
      <c r="G7" s="90" t="s">
        <v>42</v>
      </c>
    </row>
    <row r="8" spans="1:11" ht="33" customHeight="1" x14ac:dyDescent="0.15">
      <c r="F8" s="135" t="s">
        <v>43</v>
      </c>
      <c r="G8" s="135"/>
      <c r="H8" s="135"/>
      <c r="I8" s="136" t="s">
        <v>44</v>
      </c>
      <c r="J8" s="136"/>
      <c r="K8" s="136"/>
    </row>
    <row r="9" spans="1:11" ht="24.95" customHeight="1" x14ac:dyDescent="0.15">
      <c r="A9" s="137" t="s">
        <v>45</v>
      </c>
      <c r="B9" s="138"/>
      <c r="C9" s="138"/>
      <c r="D9" s="139"/>
      <c r="E9" s="164" t="s">
        <v>88</v>
      </c>
      <c r="F9" s="165"/>
      <c r="G9" s="165"/>
      <c r="H9" s="165"/>
      <c r="I9" s="165"/>
      <c r="J9" s="165"/>
      <c r="K9" s="166"/>
    </row>
    <row r="10" spans="1:11" ht="24.95" customHeight="1" x14ac:dyDescent="0.15">
      <c r="A10" s="96" t="s">
        <v>46</v>
      </c>
      <c r="B10" s="97"/>
      <c r="C10" s="97"/>
      <c r="D10" s="98"/>
      <c r="E10" s="41" t="s">
        <v>99</v>
      </c>
      <c r="F10" s="42"/>
      <c r="G10" s="42"/>
      <c r="H10" s="42"/>
      <c r="I10" s="97" t="s">
        <v>89</v>
      </c>
      <c r="J10" s="143"/>
      <c r="K10" s="43"/>
    </row>
    <row r="11" spans="1:11" ht="24.95" customHeight="1" x14ac:dyDescent="0.15">
      <c r="A11" s="120"/>
      <c r="B11" s="121"/>
      <c r="C11" s="121"/>
      <c r="D11" s="122"/>
      <c r="E11" s="44" t="s">
        <v>100</v>
      </c>
      <c r="F11" s="45"/>
      <c r="G11" s="46"/>
      <c r="H11" s="46"/>
      <c r="I11" s="127"/>
      <c r="J11" s="144"/>
      <c r="K11" s="47"/>
    </row>
    <row r="12" spans="1:11" ht="24.95" customHeight="1" x14ac:dyDescent="0.15">
      <c r="A12" s="48" t="s">
        <v>50</v>
      </c>
      <c r="B12" s="41"/>
      <c r="C12" s="41"/>
      <c r="D12" s="49" t="s">
        <v>90</v>
      </c>
      <c r="E12" s="158" t="s">
        <v>96</v>
      </c>
      <c r="F12" s="159"/>
      <c r="G12" s="159"/>
      <c r="H12" s="159"/>
      <c r="I12" s="159"/>
      <c r="J12" s="159"/>
      <c r="K12" s="160"/>
    </row>
    <row r="13" spans="1:11" ht="24.95" customHeight="1" x14ac:dyDescent="0.15">
      <c r="A13" s="50" t="s">
        <v>52</v>
      </c>
      <c r="B13" s="51"/>
      <c r="C13" s="51"/>
      <c r="D13" s="49" t="s">
        <v>53</v>
      </c>
      <c r="E13" s="158" t="s">
        <v>97</v>
      </c>
      <c r="F13" s="159"/>
      <c r="G13" s="159"/>
      <c r="H13" s="159"/>
      <c r="I13" s="159"/>
      <c r="J13" s="159"/>
      <c r="K13" s="160"/>
    </row>
    <row r="14" spans="1:11" ht="24.95" customHeight="1" x14ac:dyDescent="0.15">
      <c r="A14" s="44" t="s">
        <v>54</v>
      </c>
      <c r="B14" s="45"/>
      <c r="C14" s="52"/>
      <c r="D14" s="49" t="s">
        <v>91</v>
      </c>
      <c r="E14" s="158" t="s">
        <v>95</v>
      </c>
      <c r="F14" s="159"/>
      <c r="G14" s="159"/>
      <c r="H14" s="159"/>
      <c r="I14" s="159"/>
      <c r="J14" s="159"/>
      <c r="K14" s="160"/>
    </row>
    <row r="15" spans="1:11" ht="24.95" customHeight="1" x14ac:dyDescent="0.15">
      <c r="A15" s="120" t="s">
        <v>56</v>
      </c>
      <c r="B15" s="121"/>
      <c r="C15" s="121"/>
      <c r="D15" s="122"/>
      <c r="E15" s="151" t="s">
        <v>92</v>
      </c>
      <c r="F15" s="152"/>
      <c r="G15" s="152"/>
      <c r="H15" s="152"/>
      <c r="I15" s="152"/>
      <c r="J15" s="152"/>
      <c r="K15" s="153"/>
    </row>
    <row r="16" spans="1:11" ht="24.95" customHeight="1" x14ac:dyDescent="0.15">
      <c r="A16" s="126" t="s">
        <v>57</v>
      </c>
      <c r="B16" s="127"/>
      <c r="C16" s="127"/>
      <c r="D16" s="128"/>
      <c r="E16" s="129"/>
      <c r="F16" s="130"/>
      <c r="G16" s="130"/>
      <c r="H16" s="130"/>
      <c r="I16" s="130"/>
      <c r="J16" s="130"/>
      <c r="K16" s="131"/>
    </row>
    <row r="17" spans="1:11" ht="24.95" customHeight="1" x14ac:dyDescent="0.15">
      <c r="A17" s="96" t="s">
        <v>58</v>
      </c>
      <c r="B17" s="97"/>
      <c r="C17" s="97"/>
      <c r="D17" s="98"/>
      <c r="E17" s="102"/>
      <c r="F17" s="103"/>
      <c r="G17" s="103"/>
      <c r="H17" s="103"/>
      <c r="I17" s="103"/>
      <c r="J17" s="103"/>
      <c r="K17" s="104"/>
    </row>
    <row r="18" spans="1:11" ht="24.95" customHeight="1" x14ac:dyDescent="0.15">
      <c r="A18" s="99"/>
      <c r="B18" s="100"/>
      <c r="C18" s="100"/>
      <c r="D18" s="101"/>
      <c r="E18" s="105"/>
      <c r="F18" s="106"/>
      <c r="G18" s="106"/>
      <c r="H18" s="106"/>
      <c r="I18" s="106"/>
      <c r="J18" s="106"/>
      <c r="K18" s="107"/>
    </row>
    <row r="19" spans="1:11" ht="21.75" customHeight="1" x14ac:dyDescent="0.15">
      <c r="A19" s="51" t="s">
        <v>59</v>
      </c>
      <c r="E19" s="51" t="s">
        <v>93</v>
      </c>
    </row>
    <row r="20" spans="1:11" ht="21.75" customHeight="1" x14ac:dyDescent="0.15">
      <c r="A20" s="51"/>
      <c r="E20" s="53" t="s">
        <v>94</v>
      </c>
    </row>
    <row r="21" spans="1:11" ht="21.75" customHeight="1" x14ac:dyDescent="0.15">
      <c r="A21" s="51"/>
      <c r="E21" s="53" t="s">
        <v>60</v>
      </c>
    </row>
    <row r="22" spans="1:11" ht="21" customHeight="1" x14ac:dyDescent="0.15">
      <c r="A22" s="40" t="s">
        <v>61</v>
      </c>
    </row>
    <row r="23" spans="1:11" x14ac:dyDescent="0.15">
      <c r="A23" s="54" t="s">
        <v>62</v>
      </c>
      <c r="B23" s="108" t="s">
        <v>63</v>
      </c>
      <c r="C23" s="55" t="s">
        <v>98</v>
      </c>
      <c r="D23" s="56"/>
      <c r="E23" s="56"/>
      <c r="F23" s="56"/>
      <c r="G23" s="56"/>
      <c r="H23" s="57"/>
      <c r="I23" s="111" t="s">
        <v>64</v>
      </c>
      <c r="J23" s="112"/>
      <c r="K23" s="113"/>
    </row>
    <row r="24" spans="1:11" ht="21" customHeight="1" x14ac:dyDescent="0.15">
      <c r="A24" s="58"/>
      <c r="B24" s="109"/>
      <c r="H24" s="59"/>
      <c r="I24" s="114" t="s">
        <v>65</v>
      </c>
      <c r="J24" s="115"/>
      <c r="K24" s="116"/>
    </row>
    <row r="25" spans="1:11" ht="24" customHeight="1" x14ac:dyDescent="0.15">
      <c r="A25" s="60"/>
      <c r="B25" s="110"/>
      <c r="C25" s="46"/>
      <c r="D25" s="46"/>
      <c r="E25" s="46"/>
      <c r="F25" s="46"/>
      <c r="G25" s="46"/>
      <c r="H25" s="47"/>
      <c r="I25" s="105" t="s">
        <v>66</v>
      </c>
      <c r="J25" s="106"/>
      <c r="K25" s="107"/>
    </row>
    <row r="26" spans="1:11" ht="17.25" customHeight="1" x14ac:dyDescent="0.15">
      <c r="A26" s="92" t="s">
        <v>67</v>
      </c>
      <c r="B26" s="93"/>
      <c r="C26" s="93"/>
      <c r="D26" s="93"/>
      <c r="I26" s="61" t="s">
        <v>68</v>
      </c>
      <c r="J26" s="56"/>
      <c r="K26" s="62" t="s">
        <v>69</v>
      </c>
    </row>
    <row r="27" spans="1:11" ht="18.75" customHeight="1" x14ac:dyDescent="0.15">
      <c r="A27" s="58"/>
      <c r="I27" s="63" t="s">
        <v>70</v>
      </c>
      <c r="J27" s="94"/>
      <c r="K27" s="95"/>
    </row>
    <row r="28" spans="1:11" ht="18.75" customHeight="1" x14ac:dyDescent="0.15">
      <c r="A28" s="60"/>
      <c r="B28" s="46"/>
      <c r="C28" s="46"/>
      <c r="D28" s="46"/>
      <c r="E28" s="46"/>
      <c r="F28" s="46"/>
      <c r="G28" s="46"/>
      <c r="H28" s="46"/>
      <c r="I28" s="64"/>
      <c r="J28" s="46"/>
      <c r="K28" s="47"/>
    </row>
    <row r="29" spans="1:11" ht="18.75" customHeight="1" x14ac:dyDescent="0.15">
      <c r="A29" s="65" t="s">
        <v>71</v>
      </c>
      <c r="B29" s="42"/>
      <c r="C29" s="42"/>
      <c r="D29" s="42"/>
      <c r="E29" s="42"/>
      <c r="F29" s="42"/>
      <c r="G29" s="42"/>
      <c r="H29" s="42"/>
      <c r="I29" s="65" t="s">
        <v>72</v>
      </c>
      <c r="J29" s="42"/>
      <c r="K29" s="66" t="s">
        <v>73</v>
      </c>
    </row>
    <row r="30" spans="1:11" ht="18.75" customHeight="1" x14ac:dyDescent="0.15">
      <c r="A30" s="58"/>
      <c r="B30" s="40">
        <v>1</v>
      </c>
      <c r="C30" s="40" t="s">
        <v>74</v>
      </c>
      <c r="I30" s="58"/>
      <c r="K30" s="67"/>
    </row>
    <row r="31" spans="1:11" ht="18" customHeight="1" x14ac:dyDescent="0.15">
      <c r="A31" s="58"/>
      <c r="C31" s="40" t="s">
        <v>75</v>
      </c>
      <c r="I31" s="58" t="s">
        <v>76</v>
      </c>
      <c r="K31" s="68" t="s">
        <v>77</v>
      </c>
    </row>
    <row r="32" spans="1:11" ht="18" customHeight="1" x14ac:dyDescent="0.15">
      <c r="A32" s="58"/>
      <c r="B32" s="40">
        <v>2</v>
      </c>
      <c r="I32" s="58" t="s">
        <v>78</v>
      </c>
      <c r="K32" s="69"/>
    </row>
    <row r="33" spans="1:11" ht="18" customHeight="1" x14ac:dyDescent="0.15">
      <c r="A33" s="70"/>
      <c r="B33" s="71">
        <v>3</v>
      </c>
      <c r="C33" s="71"/>
      <c r="D33" s="71"/>
      <c r="E33" s="71"/>
      <c r="F33" s="71"/>
      <c r="G33" s="71"/>
      <c r="H33" s="71"/>
      <c r="I33" s="70"/>
      <c r="J33" s="71"/>
      <c r="K33" s="72"/>
    </row>
  </sheetData>
  <mergeCells count="25">
    <mergeCell ref="E14:K14"/>
    <mergeCell ref="C2:J2"/>
    <mergeCell ref="H3:K3"/>
    <mergeCell ref="F8:H8"/>
    <mergeCell ref="I8:K8"/>
    <mergeCell ref="A9:D9"/>
    <mergeCell ref="E9:K9"/>
    <mergeCell ref="A10:D11"/>
    <mergeCell ref="I10:I11"/>
    <mergeCell ref="J10:J11"/>
    <mergeCell ref="E12:K12"/>
    <mergeCell ref="E13:K13"/>
    <mergeCell ref="J27:K27"/>
    <mergeCell ref="A15:D15"/>
    <mergeCell ref="E15:K15"/>
    <mergeCell ref="A16:D16"/>
    <mergeCell ref="E16:K16"/>
    <mergeCell ref="A17:D18"/>
    <mergeCell ref="E17:K17"/>
    <mergeCell ref="E18:K18"/>
    <mergeCell ref="B23:B25"/>
    <mergeCell ref="I23:K23"/>
    <mergeCell ref="I24:K24"/>
    <mergeCell ref="I25:K25"/>
    <mergeCell ref="A26:D26"/>
  </mergeCells>
  <phoneticPr fontId="1"/>
  <pageMargins left="0.78740157480314965" right="0.39370078740157483" top="0.98425196850393704" bottom="0.98425196850393704" header="0.51181102362204722" footer="0.51181102362204722"/>
  <pageSetup paperSize="9" scale="98" orientation="portrait" r:id="rId1"/>
  <headerFooter alignWithMargins="0"/>
  <extLst>
    <ext xmlns:x14="http://schemas.microsoft.com/office/spreadsheetml/2009/9/main" uri="{CCE6A557-97BC-4b89-ADB6-D9C93CAAB3DF}">
      <x14:dataValidations xmlns:xm="http://schemas.microsoft.com/office/excel/2006/main" count="1">
        <x14:dataValidation imeMode="hiragana" allowBlank="1" showInputMessage="1" xr:uid="{245D804E-01CB-4DE7-B585-A6819C56D9EB}">
          <xm:sqref>J1:K4 JF1:JG4 TB1:TC4 ACX1:ACY4 AMT1:AMU4 AWP1:AWQ4 BGL1:BGM4 BQH1:BQI4 CAD1:CAE4 CJZ1:CKA4 CTV1:CTW4 DDR1:DDS4 DNN1:DNO4 DXJ1:DXK4 EHF1:EHG4 ERB1:ERC4 FAX1:FAY4 FKT1:FKU4 FUP1:FUQ4 GEL1:GEM4 GOH1:GOI4 GYD1:GYE4 HHZ1:HIA4 HRV1:HRW4 IBR1:IBS4 ILN1:ILO4 IVJ1:IVK4 JFF1:JFG4 JPB1:JPC4 JYX1:JYY4 KIT1:KIU4 KSP1:KSQ4 LCL1:LCM4 LMH1:LMI4 LWD1:LWE4 MFZ1:MGA4 MPV1:MPW4 MZR1:MZS4 NJN1:NJO4 NTJ1:NTK4 ODF1:ODG4 ONB1:ONC4 OWX1:OWY4 PGT1:PGU4 PQP1:PQQ4 QAL1:QAM4 QKH1:QKI4 QUD1:QUE4 RDZ1:REA4 RNV1:RNW4 RXR1:RXS4 SHN1:SHO4 SRJ1:SRK4 TBF1:TBG4 TLB1:TLC4 TUX1:TUY4 UET1:UEU4 UOP1:UOQ4 UYL1:UYM4 VIH1:VII4 VSD1:VSE4 WBZ1:WCA4 WLV1:WLW4 WVR1:WVS4 J65537:K65540 JF65537:JG65540 TB65537:TC65540 ACX65537:ACY65540 AMT65537:AMU65540 AWP65537:AWQ65540 BGL65537:BGM65540 BQH65537:BQI65540 CAD65537:CAE65540 CJZ65537:CKA65540 CTV65537:CTW65540 DDR65537:DDS65540 DNN65537:DNO65540 DXJ65537:DXK65540 EHF65537:EHG65540 ERB65537:ERC65540 FAX65537:FAY65540 FKT65537:FKU65540 FUP65537:FUQ65540 GEL65537:GEM65540 GOH65537:GOI65540 GYD65537:GYE65540 HHZ65537:HIA65540 HRV65537:HRW65540 IBR65537:IBS65540 ILN65537:ILO65540 IVJ65537:IVK65540 JFF65537:JFG65540 JPB65537:JPC65540 JYX65537:JYY65540 KIT65537:KIU65540 KSP65537:KSQ65540 LCL65537:LCM65540 LMH65537:LMI65540 LWD65537:LWE65540 MFZ65537:MGA65540 MPV65537:MPW65540 MZR65537:MZS65540 NJN65537:NJO65540 NTJ65537:NTK65540 ODF65537:ODG65540 ONB65537:ONC65540 OWX65537:OWY65540 PGT65537:PGU65540 PQP65537:PQQ65540 QAL65537:QAM65540 QKH65537:QKI65540 QUD65537:QUE65540 RDZ65537:REA65540 RNV65537:RNW65540 RXR65537:RXS65540 SHN65537:SHO65540 SRJ65537:SRK65540 TBF65537:TBG65540 TLB65537:TLC65540 TUX65537:TUY65540 UET65537:UEU65540 UOP65537:UOQ65540 UYL65537:UYM65540 VIH65537:VII65540 VSD65537:VSE65540 WBZ65537:WCA65540 WLV65537:WLW65540 WVR65537:WVS65540 J131073:K131076 JF131073:JG131076 TB131073:TC131076 ACX131073:ACY131076 AMT131073:AMU131076 AWP131073:AWQ131076 BGL131073:BGM131076 BQH131073:BQI131076 CAD131073:CAE131076 CJZ131073:CKA131076 CTV131073:CTW131076 DDR131073:DDS131076 DNN131073:DNO131076 DXJ131073:DXK131076 EHF131073:EHG131076 ERB131073:ERC131076 FAX131073:FAY131076 FKT131073:FKU131076 FUP131073:FUQ131076 GEL131073:GEM131076 GOH131073:GOI131076 GYD131073:GYE131076 HHZ131073:HIA131076 HRV131073:HRW131076 IBR131073:IBS131076 ILN131073:ILO131076 IVJ131073:IVK131076 JFF131073:JFG131076 JPB131073:JPC131076 JYX131073:JYY131076 KIT131073:KIU131076 KSP131073:KSQ131076 LCL131073:LCM131076 LMH131073:LMI131076 LWD131073:LWE131076 MFZ131073:MGA131076 MPV131073:MPW131076 MZR131073:MZS131076 NJN131073:NJO131076 NTJ131073:NTK131076 ODF131073:ODG131076 ONB131073:ONC131076 OWX131073:OWY131076 PGT131073:PGU131076 PQP131073:PQQ131076 QAL131073:QAM131076 QKH131073:QKI131076 QUD131073:QUE131076 RDZ131073:REA131076 RNV131073:RNW131076 RXR131073:RXS131076 SHN131073:SHO131076 SRJ131073:SRK131076 TBF131073:TBG131076 TLB131073:TLC131076 TUX131073:TUY131076 UET131073:UEU131076 UOP131073:UOQ131076 UYL131073:UYM131076 VIH131073:VII131076 VSD131073:VSE131076 WBZ131073:WCA131076 WLV131073:WLW131076 WVR131073:WVS131076 J196609:K196612 JF196609:JG196612 TB196609:TC196612 ACX196609:ACY196612 AMT196609:AMU196612 AWP196609:AWQ196612 BGL196609:BGM196612 BQH196609:BQI196612 CAD196609:CAE196612 CJZ196609:CKA196612 CTV196609:CTW196612 DDR196609:DDS196612 DNN196609:DNO196612 DXJ196609:DXK196612 EHF196609:EHG196612 ERB196609:ERC196612 FAX196609:FAY196612 FKT196609:FKU196612 FUP196609:FUQ196612 GEL196609:GEM196612 GOH196609:GOI196612 GYD196609:GYE196612 HHZ196609:HIA196612 HRV196609:HRW196612 IBR196609:IBS196612 ILN196609:ILO196612 IVJ196609:IVK196612 JFF196609:JFG196612 JPB196609:JPC196612 JYX196609:JYY196612 KIT196609:KIU196612 KSP196609:KSQ196612 LCL196609:LCM196612 LMH196609:LMI196612 LWD196609:LWE196612 MFZ196609:MGA196612 MPV196609:MPW196612 MZR196609:MZS196612 NJN196609:NJO196612 NTJ196609:NTK196612 ODF196609:ODG196612 ONB196609:ONC196612 OWX196609:OWY196612 PGT196609:PGU196612 PQP196609:PQQ196612 QAL196609:QAM196612 QKH196609:QKI196612 QUD196609:QUE196612 RDZ196609:REA196612 RNV196609:RNW196612 RXR196609:RXS196612 SHN196609:SHO196612 SRJ196609:SRK196612 TBF196609:TBG196612 TLB196609:TLC196612 TUX196609:TUY196612 UET196609:UEU196612 UOP196609:UOQ196612 UYL196609:UYM196612 VIH196609:VII196612 VSD196609:VSE196612 WBZ196609:WCA196612 WLV196609:WLW196612 WVR196609:WVS196612 J262145:K262148 JF262145:JG262148 TB262145:TC262148 ACX262145:ACY262148 AMT262145:AMU262148 AWP262145:AWQ262148 BGL262145:BGM262148 BQH262145:BQI262148 CAD262145:CAE262148 CJZ262145:CKA262148 CTV262145:CTW262148 DDR262145:DDS262148 DNN262145:DNO262148 DXJ262145:DXK262148 EHF262145:EHG262148 ERB262145:ERC262148 FAX262145:FAY262148 FKT262145:FKU262148 FUP262145:FUQ262148 GEL262145:GEM262148 GOH262145:GOI262148 GYD262145:GYE262148 HHZ262145:HIA262148 HRV262145:HRW262148 IBR262145:IBS262148 ILN262145:ILO262148 IVJ262145:IVK262148 JFF262145:JFG262148 JPB262145:JPC262148 JYX262145:JYY262148 KIT262145:KIU262148 KSP262145:KSQ262148 LCL262145:LCM262148 LMH262145:LMI262148 LWD262145:LWE262148 MFZ262145:MGA262148 MPV262145:MPW262148 MZR262145:MZS262148 NJN262145:NJO262148 NTJ262145:NTK262148 ODF262145:ODG262148 ONB262145:ONC262148 OWX262145:OWY262148 PGT262145:PGU262148 PQP262145:PQQ262148 QAL262145:QAM262148 QKH262145:QKI262148 QUD262145:QUE262148 RDZ262145:REA262148 RNV262145:RNW262148 RXR262145:RXS262148 SHN262145:SHO262148 SRJ262145:SRK262148 TBF262145:TBG262148 TLB262145:TLC262148 TUX262145:TUY262148 UET262145:UEU262148 UOP262145:UOQ262148 UYL262145:UYM262148 VIH262145:VII262148 VSD262145:VSE262148 WBZ262145:WCA262148 WLV262145:WLW262148 WVR262145:WVS262148 J327681:K327684 JF327681:JG327684 TB327681:TC327684 ACX327681:ACY327684 AMT327681:AMU327684 AWP327681:AWQ327684 BGL327681:BGM327684 BQH327681:BQI327684 CAD327681:CAE327684 CJZ327681:CKA327684 CTV327681:CTW327684 DDR327681:DDS327684 DNN327681:DNO327684 DXJ327681:DXK327684 EHF327681:EHG327684 ERB327681:ERC327684 FAX327681:FAY327684 FKT327681:FKU327684 FUP327681:FUQ327684 GEL327681:GEM327684 GOH327681:GOI327684 GYD327681:GYE327684 HHZ327681:HIA327684 HRV327681:HRW327684 IBR327681:IBS327684 ILN327681:ILO327684 IVJ327681:IVK327684 JFF327681:JFG327684 JPB327681:JPC327684 JYX327681:JYY327684 KIT327681:KIU327684 KSP327681:KSQ327684 LCL327681:LCM327684 LMH327681:LMI327684 LWD327681:LWE327684 MFZ327681:MGA327684 MPV327681:MPW327684 MZR327681:MZS327684 NJN327681:NJO327684 NTJ327681:NTK327684 ODF327681:ODG327684 ONB327681:ONC327684 OWX327681:OWY327684 PGT327681:PGU327684 PQP327681:PQQ327684 QAL327681:QAM327684 QKH327681:QKI327684 QUD327681:QUE327684 RDZ327681:REA327684 RNV327681:RNW327684 RXR327681:RXS327684 SHN327681:SHO327684 SRJ327681:SRK327684 TBF327681:TBG327684 TLB327681:TLC327684 TUX327681:TUY327684 UET327681:UEU327684 UOP327681:UOQ327684 UYL327681:UYM327684 VIH327681:VII327684 VSD327681:VSE327684 WBZ327681:WCA327684 WLV327681:WLW327684 WVR327681:WVS327684 J393217:K393220 JF393217:JG393220 TB393217:TC393220 ACX393217:ACY393220 AMT393217:AMU393220 AWP393217:AWQ393220 BGL393217:BGM393220 BQH393217:BQI393220 CAD393217:CAE393220 CJZ393217:CKA393220 CTV393217:CTW393220 DDR393217:DDS393220 DNN393217:DNO393220 DXJ393217:DXK393220 EHF393217:EHG393220 ERB393217:ERC393220 FAX393217:FAY393220 FKT393217:FKU393220 FUP393217:FUQ393220 GEL393217:GEM393220 GOH393217:GOI393220 GYD393217:GYE393220 HHZ393217:HIA393220 HRV393217:HRW393220 IBR393217:IBS393220 ILN393217:ILO393220 IVJ393217:IVK393220 JFF393217:JFG393220 JPB393217:JPC393220 JYX393217:JYY393220 KIT393217:KIU393220 KSP393217:KSQ393220 LCL393217:LCM393220 LMH393217:LMI393220 LWD393217:LWE393220 MFZ393217:MGA393220 MPV393217:MPW393220 MZR393217:MZS393220 NJN393217:NJO393220 NTJ393217:NTK393220 ODF393217:ODG393220 ONB393217:ONC393220 OWX393217:OWY393220 PGT393217:PGU393220 PQP393217:PQQ393220 QAL393217:QAM393220 QKH393217:QKI393220 QUD393217:QUE393220 RDZ393217:REA393220 RNV393217:RNW393220 RXR393217:RXS393220 SHN393217:SHO393220 SRJ393217:SRK393220 TBF393217:TBG393220 TLB393217:TLC393220 TUX393217:TUY393220 UET393217:UEU393220 UOP393217:UOQ393220 UYL393217:UYM393220 VIH393217:VII393220 VSD393217:VSE393220 WBZ393217:WCA393220 WLV393217:WLW393220 WVR393217:WVS393220 J458753:K458756 JF458753:JG458756 TB458753:TC458756 ACX458753:ACY458756 AMT458753:AMU458756 AWP458753:AWQ458756 BGL458753:BGM458756 BQH458753:BQI458756 CAD458753:CAE458756 CJZ458753:CKA458756 CTV458753:CTW458756 DDR458753:DDS458756 DNN458753:DNO458756 DXJ458753:DXK458756 EHF458753:EHG458756 ERB458753:ERC458756 FAX458753:FAY458756 FKT458753:FKU458756 FUP458753:FUQ458756 GEL458753:GEM458756 GOH458753:GOI458756 GYD458753:GYE458756 HHZ458753:HIA458756 HRV458753:HRW458756 IBR458753:IBS458756 ILN458753:ILO458756 IVJ458753:IVK458756 JFF458753:JFG458756 JPB458753:JPC458756 JYX458753:JYY458756 KIT458753:KIU458756 KSP458753:KSQ458756 LCL458753:LCM458756 LMH458753:LMI458756 LWD458753:LWE458756 MFZ458753:MGA458756 MPV458753:MPW458756 MZR458753:MZS458756 NJN458753:NJO458756 NTJ458753:NTK458756 ODF458753:ODG458756 ONB458753:ONC458756 OWX458753:OWY458756 PGT458753:PGU458756 PQP458753:PQQ458756 QAL458753:QAM458756 QKH458753:QKI458756 QUD458753:QUE458756 RDZ458753:REA458756 RNV458753:RNW458756 RXR458753:RXS458756 SHN458753:SHO458756 SRJ458753:SRK458756 TBF458753:TBG458756 TLB458753:TLC458756 TUX458753:TUY458756 UET458753:UEU458756 UOP458753:UOQ458756 UYL458753:UYM458756 VIH458753:VII458756 VSD458753:VSE458756 WBZ458753:WCA458756 WLV458753:WLW458756 WVR458753:WVS458756 J524289:K524292 JF524289:JG524292 TB524289:TC524292 ACX524289:ACY524292 AMT524289:AMU524292 AWP524289:AWQ524292 BGL524289:BGM524292 BQH524289:BQI524292 CAD524289:CAE524292 CJZ524289:CKA524292 CTV524289:CTW524292 DDR524289:DDS524292 DNN524289:DNO524292 DXJ524289:DXK524292 EHF524289:EHG524292 ERB524289:ERC524292 FAX524289:FAY524292 FKT524289:FKU524292 FUP524289:FUQ524292 GEL524289:GEM524292 GOH524289:GOI524292 GYD524289:GYE524292 HHZ524289:HIA524292 HRV524289:HRW524292 IBR524289:IBS524292 ILN524289:ILO524292 IVJ524289:IVK524292 JFF524289:JFG524292 JPB524289:JPC524292 JYX524289:JYY524292 KIT524289:KIU524292 KSP524289:KSQ524292 LCL524289:LCM524292 LMH524289:LMI524292 LWD524289:LWE524292 MFZ524289:MGA524292 MPV524289:MPW524292 MZR524289:MZS524292 NJN524289:NJO524292 NTJ524289:NTK524292 ODF524289:ODG524292 ONB524289:ONC524292 OWX524289:OWY524292 PGT524289:PGU524292 PQP524289:PQQ524292 QAL524289:QAM524292 QKH524289:QKI524292 QUD524289:QUE524292 RDZ524289:REA524292 RNV524289:RNW524292 RXR524289:RXS524292 SHN524289:SHO524292 SRJ524289:SRK524292 TBF524289:TBG524292 TLB524289:TLC524292 TUX524289:TUY524292 UET524289:UEU524292 UOP524289:UOQ524292 UYL524289:UYM524292 VIH524289:VII524292 VSD524289:VSE524292 WBZ524289:WCA524292 WLV524289:WLW524292 WVR524289:WVS524292 J589825:K589828 JF589825:JG589828 TB589825:TC589828 ACX589825:ACY589828 AMT589825:AMU589828 AWP589825:AWQ589828 BGL589825:BGM589828 BQH589825:BQI589828 CAD589825:CAE589828 CJZ589825:CKA589828 CTV589825:CTW589828 DDR589825:DDS589828 DNN589825:DNO589828 DXJ589825:DXK589828 EHF589825:EHG589828 ERB589825:ERC589828 FAX589825:FAY589828 FKT589825:FKU589828 FUP589825:FUQ589828 GEL589825:GEM589828 GOH589825:GOI589828 GYD589825:GYE589828 HHZ589825:HIA589828 HRV589825:HRW589828 IBR589825:IBS589828 ILN589825:ILO589828 IVJ589825:IVK589828 JFF589825:JFG589828 JPB589825:JPC589828 JYX589825:JYY589828 KIT589825:KIU589828 KSP589825:KSQ589828 LCL589825:LCM589828 LMH589825:LMI589828 LWD589825:LWE589828 MFZ589825:MGA589828 MPV589825:MPW589828 MZR589825:MZS589828 NJN589825:NJO589828 NTJ589825:NTK589828 ODF589825:ODG589828 ONB589825:ONC589828 OWX589825:OWY589828 PGT589825:PGU589828 PQP589825:PQQ589828 QAL589825:QAM589828 QKH589825:QKI589828 QUD589825:QUE589828 RDZ589825:REA589828 RNV589825:RNW589828 RXR589825:RXS589828 SHN589825:SHO589828 SRJ589825:SRK589828 TBF589825:TBG589828 TLB589825:TLC589828 TUX589825:TUY589828 UET589825:UEU589828 UOP589825:UOQ589828 UYL589825:UYM589828 VIH589825:VII589828 VSD589825:VSE589828 WBZ589825:WCA589828 WLV589825:WLW589828 WVR589825:WVS589828 J655361:K655364 JF655361:JG655364 TB655361:TC655364 ACX655361:ACY655364 AMT655361:AMU655364 AWP655361:AWQ655364 BGL655361:BGM655364 BQH655361:BQI655364 CAD655361:CAE655364 CJZ655361:CKA655364 CTV655361:CTW655364 DDR655361:DDS655364 DNN655361:DNO655364 DXJ655361:DXK655364 EHF655361:EHG655364 ERB655361:ERC655364 FAX655361:FAY655364 FKT655361:FKU655364 FUP655361:FUQ655364 GEL655361:GEM655364 GOH655361:GOI655364 GYD655361:GYE655364 HHZ655361:HIA655364 HRV655361:HRW655364 IBR655361:IBS655364 ILN655361:ILO655364 IVJ655361:IVK655364 JFF655361:JFG655364 JPB655361:JPC655364 JYX655361:JYY655364 KIT655361:KIU655364 KSP655361:KSQ655364 LCL655361:LCM655364 LMH655361:LMI655364 LWD655361:LWE655364 MFZ655361:MGA655364 MPV655361:MPW655364 MZR655361:MZS655364 NJN655361:NJO655364 NTJ655361:NTK655364 ODF655361:ODG655364 ONB655361:ONC655364 OWX655361:OWY655364 PGT655361:PGU655364 PQP655361:PQQ655364 QAL655361:QAM655364 QKH655361:QKI655364 QUD655361:QUE655364 RDZ655361:REA655364 RNV655361:RNW655364 RXR655361:RXS655364 SHN655361:SHO655364 SRJ655361:SRK655364 TBF655361:TBG655364 TLB655361:TLC655364 TUX655361:TUY655364 UET655361:UEU655364 UOP655361:UOQ655364 UYL655361:UYM655364 VIH655361:VII655364 VSD655361:VSE655364 WBZ655361:WCA655364 WLV655361:WLW655364 WVR655361:WVS655364 J720897:K720900 JF720897:JG720900 TB720897:TC720900 ACX720897:ACY720900 AMT720897:AMU720900 AWP720897:AWQ720900 BGL720897:BGM720900 BQH720897:BQI720900 CAD720897:CAE720900 CJZ720897:CKA720900 CTV720897:CTW720900 DDR720897:DDS720900 DNN720897:DNO720900 DXJ720897:DXK720900 EHF720897:EHG720900 ERB720897:ERC720900 FAX720897:FAY720900 FKT720897:FKU720900 FUP720897:FUQ720900 GEL720897:GEM720900 GOH720897:GOI720900 GYD720897:GYE720900 HHZ720897:HIA720900 HRV720897:HRW720900 IBR720897:IBS720900 ILN720897:ILO720900 IVJ720897:IVK720900 JFF720897:JFG720900 JPB720897:JPC720900 JYX720897:JYY720900 KIT720897:KIU720900 KSP720897:KSQ720900 LCL720897:LCM720900 LMH720897:LMI720900 LWD720897:LWE720900 MFZ720897:MGA720900 MPV720897:MPW720900 MZR720897:MZS720900 NJN720897:NJO720900 NTJ720897:NTK720900 ODF720897:ODG720900 ONB720897:ONC720900 OWX720897:OWY720900 PGT720897:PGU720900 PQP720897:PQQ720900 QAL720897:QAM720900 QKH720897:QKI720900 QUD720897:QUE720900 RDZ720897:REA720900 RNV720897:RNW720900 RXR720897:RXS720900 SHN720897:SHO720900 SRJ720897:SRK720900 TBF720897:TBG720900 TLB720897:TLC720900 TUX720897:TUY720900 UET720897:UEU720900 UOP720897:UOQ720900 UYL720897:UYM720900 VIH720897:VII720900 VSD720897:VSE720900 WBZ720897:WCA720900 WLV720897:WLW720900 WVR720897:WVS720900 J786433:K786436 JF786433:JG786436 TB786433:TC786436 ACX786433:ACY786436 AMT786433:AMU786436 AWP786433:AWQ786436 BGL786433:BGM786436 BQH786433:BQI786436 CAD786433:CAE786436 CJZ786433:CKA786436 CTV786433:CTW786436 DDR786433:DDS786436 DNN786433:DNO786436 DXJ786433:DXK786436 EHF786433:EHG786436 ERB786433:ERC786436 FAX786433:FAY786436 FKT786433:FKU786436 FUP786433:FUQ786436 GEL786433:GEM786436 GOH786433:GOI786436 GYD786433:GYE786436 HHZ786433:HIA786436 HRV786433:HRW786436 IBR786433:IBS786436 ILN786433:ILO786436 IVJ786433:IVK786436 JFF786433:JFG786436 JPB786433:JPC786436 JYX786433:JYY786436 KIT786433:KIU786436 KSP786433:KSQ786436 LCL786433:LCM786436 LMH786433:LMI786436 LWD786433:LWE786436 MFZ786433:MGA786436 MPV786433:MPW786436 MZR786433:MZS786436 NJN786433:NJO786436 NTJ786433:NTK786436 ODF786433:ODG786436 ONB786433:ONC786436 OWX786433:OWY786436 PGT786433:PGU786436 PQP786433:PQQ786436 QAL786433:QAM786436 QKH786433:QKI786436 QUD786433:QUE786436 RDZ786433:REA786436 RNV786433:RNW786436 RXR786433:RXS786436 SHN786433:SHO786436 SRJ786433:SRK786436 TBF786433:TBG786436 TLB786433:TLC786436 TUX786433:TUY786436 UET786433:UEU786436 UOP786433:UOQ786436 UYL786433:UYM786436 VIH786433:VII786436 VSD786433:VSE786436 WBZ786433:WCA786436 WLV786433:WLW786436 WVR786433:WVS786436 J851969:K851972 JF851969:JG851972 TB851969:TC851972 ACX851969:ACY851972 AMT851969:AMU851972 AWP851969:AWQ851972 BGL851969:BGM851972 BQH851969:BQI851972 CAD851969:CAE851972 CJZ851969:CKA851972 CTV851969:CTW851972 DDR851969:DDS851972 DNN851969:DNO851972 DXJ851969:DXK851972 EHF851969:EHG851972 ERB851969:ERC851972 FAX851969:FAY851972 FKT851969:FKU851972 FUP851969:FUQ851972 GEL851969:GEM851972 GOH851969:GOI851972 GYD851969:GYE851972 HHZ851969:HIA851972 HRV851969:HRW851972 IBR851969:IBS851972 ILN851969:ILO851972 IVJ851969:IVK851972 JFF851969:JFG851972 JPB851969:JPC851972 JYX851969:JYY851972 KIT851969:KIU851972 KSP851969:KSQ851972 LCL851969:LCM851972 LMH851969:LMI851972 LWD851969:LWE851972 MFZ851969:MGA851972 MPV851969:MPW851972 MZR851969:MZS851972 NJN851969:NJO851972 NTJ851969:NTK851972 ODF851969:ODG851972 ONB851969:ONC851972 OWX851969:OWY851972 PGT851969:PGU851972 PQP851969:PQQ851972 QAL851969:QAM851972 QKH851969:QKI851972 QUD851969:QUE851972 RDZ851969:REA851972 RNV851969:RNW851972 RXR851969:RXS851972 SHN851969:SHO851972 SRJ851969:SRK851972 TBF851969:TBG851972 TLB851969:TLC851972 TUX851969:TUY851972 UET851969:UEU851972 UOP851969:UOQ851972 UYL851969:UYM851972 VIH851969:VII851972 VSD851969:VSE851972 WBZ851969:WCA851972 WLV851969:WLW851972 WVR851969:WVS851972 J917505:K917508 JF917505:JG917508 TB917505:TC917508 ACX917505:ACY917508 AMT917505:AMU917508 AWP917505:AWQ917508 BGL917505:BGM917508 BQH917505:BQI917508 CAD917505:CAE917508 CJZ917505:CKA917508 CTV917505:CTW917508 DDR917505:DDS917508 DNN917505:DNO917508 DXJ917505:DXK917508 EHF917505:EHG917508 ERB917505:ERC917508 FAX917505:FAY917508 FKT917505:FKU917508 FUP917505:FUQ917508 GEL917505:GEM917508 GOH917505:GOI917508 GYD917505:GYE917508 HHZ917505:HIA917508 HRV917505:HRW917508 IBR917505:IBS917508 ILN917505:ILO917508 IVJ917505:IVK917508 JFF917505:JFG917508 JPB917505:JPC917508 JYX917505:JYY917508 KIT917505:KIU917508 KSP917505:KSQ917508 LCL917505:LCM917508 LMH917505:LMI917508 LWD917505:LWE917508 MFZ917505:MGA917508 MPV917505:MPW917508 MZR917505:MZS917508 NJN917505:NJO917508 NTJ917505:NTK917508 ODF917505:ODG917508 ONB917505:ONC917508 OWX917505:OWY917508 PGT917505:PGU917508 PQP917505:PQQ917508 QAL917505:QAM917508 QKH917505:QKI917508 QUD917505:QUE917508 RDZ917505:REA917508 RNV917505:RNW917508 RXR917505:RXS917508 SHN917505:SHO917508 SRJ917505:SRK917508 TBF917505:TBG917508 TLB917505:TLC917508 TUX917505:TUY917508 UET917505:UEU917508 UOP917505:UOQ917508 UYL917505:UYM917508 VIH917505:VII917508 VSD917505:VSE917508 WBZ917505:WCA917508 WLV917505:WLW917508 WVR917505:WVS917508 J983041:K983044 JF983041:JG983044 TB983041:TC983044 ACX983041:ACY983044 AMT983041:AMU983044 AWP983041:AWQ983044 BGL983041:BGM983044 BQH983041:BQI983044 CAD983041:CAE983044 CJZ983041:CKA983044 CTV983041:CTW983044 DDR983041:DDS983044 DNN983041:DNO983044 DXJ983041:DXK983044 EHF983041:EHG983044 ERB983041:ERC983044 FAX983041:FAY983044 FKT983041:FKU983044 FUP983041:FUQ983044 GEL983041:GEM983044 GOH983041:GOI983044 GYD983041:GYE983044 HHZ983041:HIA983044 HRV983041:HRW983044 IBR983041:IBS983044 ILN983041:ILO983044 IVJ983041:IVK983044 JFF983041:JFG983044 JPB983041:JPC983044 JYX983041:JYY983044 KIT983041:KIU983044 KSP983041:KSQ983044 LCL983041:LCM983044 LMH983041:LMI983044 LWD983041:LWE983044 MFZ983041:MGA983044 MPV983041:MPW983044 MZR983041:MZS983044 NJN983041:NJO983044 NTJ983041:NTK983044 ODF983041:ODG983044 ONB983041:ONC983044 OWX983041:OWY983044 PGT983041:PGU983044 PQP983041:PQQ983044 QAL983041:QAM983044 QKH983041:QKI983044 QUD983041:QUE983044 RDZ983041:REA983044 RNV983041:RNW983044 RXR983041:RXS983044 SHN983041:SHO983044 SRJ983041:SRK983044 TBF983041:TBG983044 TLB983041:TLC983044 TUX983041:TUY983044 UET983041:UEU983044 UOP983041:UOQ983044 UYL983041:UYM983044 VIH983041:VII983044 VSD983041:VSE983044 WBZ983041:WCA983044 WLV983041:WLW983044 WVR983041:WVS983044 F19:K65536 JB19:JG65536 SX19:TC65536 ACT19:ACY65536 AMP19:AMU65536 AWL19:AWQ65536 BGH19:BGM65536 BQD19:BQI65536 BZZ19:CAE65536 CJV19:CKA65536 CTR19:CTW65536 DDN19:DDS65536 DNJ19:DNO65536 DXF19:DXK65536 EHB19:EHG65536 EQX19:ERC65536 FAT19:FAY65536 FKP19:FKU65536 FUL19:FUQ65536 GEH19:GEM65536 GOD19:GOI65536 GXZ19:GYE65536 HHV19:HIA65536 HRR19:HRW65536 IBN19:IBS65536 ILJ19:ILO65536 IVF19:IVK65536 JFB19:JFG65536 JOX19:JPC65536 JYT19:JYY65536 KIP19:KIU65536 KSL19:KSQ65536 LCH19:LCM65536 LMD19:LMI65536 LVZ19:LWE65536 MFV19:MGA65536 MPR19:MPW65536 MZN19:MZS65536 NJJ19:NJO65536 NTF19:NTK65536 ODB19:ODG65536 OMX19:ONC65536 OWT19:OWY65536 PGP19:PGU65536 PQL19:PQQ65536 QAH19:QAM65536 QKD19:QKI65536 QTZ19:QUE65536 RDV19:REA65536 RNR19:RNW65536 RXN19:RXS65536 SHJ19:SHO65536 SRF19:SRK65536 TBB19:TBG65536 TKX19:TLC65536 TUT19:TUY65536 UEP19:UEU65536 UOL19:UOQ65536 UYH19:UYM65536 VID19:VII65536 VRZ19:VSE65536 WBV19:WCA65536 WLR19:WLW65536 WVN19:WVS65536 F65555:K131072 JB65555:JG131072 SX65555:TC131072 ACT65555:ACY131072 AMP65555:AMU131072 AWL65555:AWQ131072 BGH65555:BGM131072 BQD65555:BQI131072 BZZ65555:CAE131072 CJV65555:CKA131072 CTR65555:CTW131072 DDN65555:DDS131072 DNJ65555:DNO131072 DXF65555:DXK131072 EHB65555:EHG131072 EQX65555:ERC131072 FAT65555:FAY131072 FKP65555:FKU131072 FUL65555:FUQ131072 GEH65555:GEM131072 GOD65555:GOI131072 GXZ65555:GYE131072 HHV65555:HIA131072 HRR65555:HRW131072 IBN65555:IBS131072 ILJ65555:ILO131072 IVF65555:IVK131072 JFB65555:JFG131072 JOX65555:JPC131072 JYT65555:JYY131072 KIP65555:KIU131072 KSL65555:KSQ131072 LCH65555:LCM131072 LMD65555:LMI131072 LVZ65555:LWE131072 MFV65555:MGA131072 MPR65555:MPW131072 MZN65555:MZS131072 NJJ65555:NJO131072 NTF65555:NTK131072 ODB65555:ODG131072 OMX65555:ONC131072 OWT65555:OWY131072 PGP65555:PGU131072 PQL65555:PQQ131072 QAH65555:QAM131072 QKD65555:QKI131072 QTZ65555:QUE131072 RDV65555:REA131072 RNR65555:RNW131072 RXN65555:RXS131072 SHJ65555:SHO131072 SRF65555:SRK131072 TBB65555:TBG131072 TKX65555:TLC131072 TUT65555:TUY131072 UEP65555:UEU131072 UOL65555:UOQ131072 UYH65555:UYM131072 VID65555:VII131072 VRZ65555:VSE131072 WBV65555:WCA131072 WLR65555:WLW131072 WVN65555:WVS131072 F131091:K196608 JB131091:JG196608 SX131091:TC196608 ACT131091:ACY196608 AMP131091:AMU196608 AWL131091:AWQ196608 BGH131091:BGM196608 BQD131091:BQI196608 BZZ131091:CAE196608 CJV131091:CKA196608 CTR131091:CTW196608 DDN131091:DDS196608 DNJ131091:DNO196608 DXF131091:DXK196608 EHB131091:EHG196608 EQX131091:ERC196608 FAT131091:FAY196608 FKP131091:FKU196608 FUL131091:FUQ196608 GEH131091:GEM196608 GOD131091:GOI196608 GXZ131091:GYE196608 HHV131091:HIA196608 HRR131091:HRW196608 IBN131091:IBS196608 ILJ131091:ILO196608 IVF131091:IVK196608 JFB131091:JFG196608 JOX131091:JPC196608 JYT131091:JYY196608 KIP131091:KIU196608 KSL131091:KSQ196608 LCH131091:LCM196608 LMD131091:LMI196608 LVZ131091:LWE196608 MFV131091:MGA196608 MPR131091:MPW196608 MZN131091:MZS196608 NJJ131091:NJO196608 NTF131091:NTK196608 ODB131091:ODG196608 OMX131091:ONC196608 OWT131091:OWY196608 PGP131091:PGU196608 PQL131091:PQQ196608 QAH131091:QAM196608 QKD131091:QKI196608 QTZ131091:QUE196608 RDV131091:REA196608 RNR131091:RNW196608 RXN131091:RXS196608 SHJ131091:SHO196608 SRF131091:SRK196608 TBB131091:TBG196608 TKX131091:TLC196608 TUT131091:TUY196608 UEP131091:UEU196608 UOL131091:UOQ196608 UYH131091:UYM196608 VID131091:VII196608 VRZ131091:VSE196608 WBV131091:WCA196608 WLR131091:WLW196608 WVN131091:WVS196608 F196627:K262144 JB196627:JG262144 SX196627:TC262144 ACT196627:ACY262144 AMP196627:AMU262144 AWL196627:AWQ262144 BGH196627:BGM262144 BQD196627:BQI262144 BZZ196627:CAE262144 CJV196627:CKA262144 CTR196627:CTW262144 DDN196627:DDS262144 DNJ196627:DNO262144 DXF196627:DXK262144 EHB196627:EHG262144 EQX196627:ERC262144 FAT196627:FAY262144 FKP196627:FKU262144 FUL196627:FUQ262144 GEH196627:GEM262144 GOD196627:GOI262144 GXZ196627:GYE262144 HHV196627:HIA262144 HRR196627:HRW262144 IBN196627:IBS262144 ILJ196627:ILO262144 IVF196627:IVK262144 JFB196627:JFG262144 JOX196627:JPC262144 JYT196627:JYY262144 KIP196627:KIU262144 KSL196627:KSQ262144 LCH196627:LCM262144 LMD196627:LMI262144 LVZ196627:LWE262144 MFV196627:MGA262144 MPR196627:MPW262144 MZN196627:MZS262144 NJJ196627:NJO262144 NTF196627:NTK262144 ODB196627:ODG262144 OMX196627:ONC262144 OWT196627:OWY262144 PGP196627:PGU262144 PQL196627:PQQ262144 QAH196627:QAM262144 QKD196627:QKI262144 QTZ196627:QUE262144 RDV196627:REA262144 RNR196627:RNW262144 RXN196627:RXS262144 SHJ196627:SHO262144 SRF196627:SRK262144 TBB196627:TBG262144 TKX196627:TLC262144 TUT196627:TUY262144 UEP196627:UEU262144 UOL196627:UOQ262144 UYH196627:UYM262144 VID196627:VII262144 VRZ196627:VSE262144 WBV196627:WCA262144 WLR196627:WLW262144 WVN196627:WVS262144 F262163:K327680 JB262163:JG327680 SX262163:TC327680 ACT262163:ACY327680 AMP262163:AMU327680 AWL262163:AWQ327680 BGH262163:BGM327680 BQD262163:BQI327680 BZZ262163:CAE327680 CJV262163:CKA327680 CTR262163:CTW327680 DDN262163:DDS327680 DNJ262163:DNO327680 DXF262163:DXK327680 EHB262163:EHG327680 EQX262163:ERC327680 FAT262163:FAY327680 FKP262163:FKU327680 FUL262163:FUQ327680 GEH262163:GEM327680 GOD262163:GOI327680 GXZ262163:GYE327680 HHV262163:HIA327680 HRR262163:HRW327680 IBN262163:IBS327680 ILJ262163:ILO327680 IVF262163:IVK327680 JFB262163:JFG327680 JOX262163:JPC327680 JYT262163:JYY327680 KIP262163:KIU327680 KSL262163:KSQ327680 LCH262163:LCM327680 LMD262163:LMI327680 LVZ262163:LWE327680 MFV262163:MGA327680 MPR262163:MPW327680 MZN262163:MZS327680 NJJ262163:NJO327680 NTF262163:NTK327680 ODB262163:ODG327680 OMX262163:ONC327680 OWT262163:OWY327680 PGP262163:PGU327680 PQL262163:PQQ327680 QAH262163:QAM327680 QKD262163:QKI327680 QTZ262163:QUE327680 RDV262163:REA327680 RNR262163:RNW327680 RXN262163:RXS327680 SHJ262163:SHO327680 SRF262163:SRK327680 TBB262163:TBG327680 TKX262163:TLC327680 TUT262163:TUY327680 UEP262163:UEU327680 UOL262163:UOQ327680 UYH262163:UYM327680 VID262163:VII327680 VRZ262163:VSE327680 WBV262163:WCA327680 WLR262163:WLW327680 WVN262163:WVS327680 F327699:K393216 JB327699:JG393216 SX327699:TC393216 ACT327699:ACY393216 AMP327699:AMU393216 AWL327699:AWQ393216 BGH327699:BGM393216 BQD327699:BQI393216 BZZ327699:CAE393216 CJV327699:CKA393216 CTR327699:CTW393216 DDN327699:DDS393216 DNJ327699:DNO393216 DXF327699:DXK393216 EHB327699:EHG393216 EQX327699:ERC393216 FAT327699:FAY393216 FKP327699:FKU393216 FUL327699:FUQ393216 GEH327699:GEM393216 GOD327699:GOI393216 GXZ327699:GYE393216 HHV327699:HIA393216 HRR327699:HRW393216 IBN327699:IBS393216 ILJ327699:ILO393216 IVF327699:IVK393216 JFB327699:JFG393216 JOX327699:JPC393216 JYT327699:JYY393216 KIP327699:KIU393216 KSL327699:KSQ393216 LCH327699:LCM393216 LMD327699:LMI393216 LVZ327699:LWE393216 MFV327699:MGA393216 MPR327699:MPW393216 MZN327699:MZS393216 NJJ327699:NJO393216 NTF327699:NTK393216 ODB327699:ODG393216 OMX327699:ONC393216 OWT327699:OWY393216 PGP327699:PGU393216 PQL327699:PQQ393216 QAH327699:QAM393216 QKD327699:QKI393216 QTZ327699:QUE393216 RDV327699:REA393216 RNR327699:RNW393216 RXN327699:RXS393216 SHJ327699:SHO393216 SRF327699:SRK393216 TBB327699:TBG393216 TKX327699:TLC393216 TUT327699:TUY393216 UEP327699:UEU393216 UOL327699:UOQ393216 UYH327699:UYM393216 VID327699:VII393216 VRZ327699:VSE393216 WBV327699:WCA393216 WLR327699:WLW393216 WVN327699:WVS393216 F393235:K458752 JB393235:JG458752 SX393235:TC458752 ACT393235:ACY458752 AMP393235:AMU458752 AWL393235:AWQ458752 BGH393235:BGM458752 BQD393235:BQI458752 BZZ393235:CAE458752 CJV393235:CKA458752 CTR393235:CTW458752 DDN393235:DDS458752 DNJ393235:DNO458752 DXF393235:DXK458752 EHB393235:EHG458752 EQX393235:ERC458752 FAT393235:FAY458752 FKP393235:FKU458752 FUL393235:FUQ458752 GEH393235:GEM458752 GOD393235:GOI458752 GXZ393235:GYE458752 HHV393235:HIA458752 HRR393235:HRW458752 IBN393235:IBS458752 ILJ393235:ILO458752 IVF393235:IVK458752 JFB393235:JFG458752 JOX393235:JPC458752 JYT393235:JYY458752 KIP393235:KIU458752 KSL393235:KSQ458752 LCH393235:LCM458752 LMD393235:LMI458752 LVZ393235:LWE458752 MFV393235:MGA458752 MPR393235:MPW458752 MZN393235:MZS458752 NJJ393235:NJO458752 NTF393235:NTK458752 ODB393235:ODG458752 OMX393235:ONC458752 OWT393235:OWY458752 PGP393235:PGU458752 PQL393235:PQQ458752 QAH393235:QAM458752 QKD393235:QKI458752 QTZ393235:QUE458752 RDV393235:REA458752 RNR393235:RNW458752 RXN393235:RXS458752 SHJ393235:SHO458752 SRF393235:SRK458752 TBB393235:TBG458752 TKX393235:TLC458752 TUT393235:TUY458752 UEP393235:UEU458752 UOL393235:UOQ458752 UYH393235:UYM458752 VID393235:VII458752 VRZ393235:VSE458752 WBV393235:WCA458752 WLR393235:WLW458752 WVN393235:WVS458752 F458771:K524288 JB458771:JG524288 SX458771:TC524288 ACT458771:ACY524288 AMP458771:AMU524288 AWL458771:AWQ524288 BGH458771:BGM524288 BQD458771:BQI524288 BZZ458771:CAE524288 CJV458771:CKA524288 CTR458771:CTW524288 DDN458771:DDS524288 DNJ458771:DNO524288 DXF458771:DXK524288 EHB458771:EHG524288 EQX458771:ERC524288 FAT458771:FAY524288 FKP458771:FKU524288 FUL458771:FUQ524288 GEH458771:GEM524288 GOD458771:GOI524288 GXZ458771:GYE524288 HHV458771:HIA524288 HRR458771:HRW524288 IBN458771:IBS524288 ILJ458771:ILO524288 IVF458771:IVK524288 JFB458771:JFG524288 JOX458771:JPC524288 JYT458771:JYY524288 KIP458771:KIU524288 KSL458771:KSQ524288 LCH458771:LCM524288 LMD458771:LMI524288 LVZ458771:LWE524288 MFV458771:MGA524288 MPR458771:MPW524288 MZN458771:MZS524288 NJJ458771:NJO524288 NTF458771:NTK524288 ODB458771:ODG524288 OMX458771:ONC524288 OWT458771:OWY524288 PGP458771:PGU524288 PQL458771:PQQ524288 QAH458771:QAM524288 QKD458771:QKI524288 QTZ458771:QUE524288 RDV458771:REA524288 RNR458771:RNW524288 RXN458771:RXS524288 SHJ458771:SHO524288 SRF458771:SRK524288 TBB458771:TBG524288 TKX458771:TLC524288 TUT458771:TUY524288 UEP458771:UEU524288 UOL458771:UOQ524288 UYH458771:UYM524288 VID458771:VII524288 VRZ458771:VSE524288 WBV458771:WCA524288 WLR458771:WLW524288 WVN458771:WVS524288 F524307:K589824 JB524307:JG589824 SX524307:TC589824 ACT524307:ACY589824 AMP524307:AMU589824 AWL524307:AWQ589824 BGH524307:BGM589824 BQD524307:BQI589824 BZZ524307:CAE589824 CJV524307:CKA589824 CTR524307:CTW589824 DDN524307:DDS589824 DNJ524307:DNO589824 DXF524307:DXK589824 EHB524307:EHG589824 EQX524307:ERC589824 FAT524307:FAY589824 FKP524307:FKU589824 FUL524307:FUQ589824 GEH524307:GEM589824 GOD524307:GOI589824 GXZ524307:GYE589824 HHV524307:HIA589824 HRR524307:HRW589824 IBN524307:IBS589824 ILJ524307:ILO589824 IVF524307:IVK589824 JFB524307:JFG589824 JOX524307:JPC589824 JYT524307:JYY589824 KIP524307:KIU589824 KSL524307:KSQ589824 LCH524307:LCM589824 LMD524307:LMI589824 LVZ524307:LWE589824 MFV524307:MGA589824 MPR524307:MPW589824 MZN524307:MZS589824 NJJ524307:NJO589824 NTF524307:NTK589824 ODB524307:ODG589824 OMX524307:ONC589824 OWT524307:OWY589824 PGP524307:PGU589824 PQL524307:PQQ589824 QAH524307:QAM589824 QKD524307:QKI589824 QTZ524307:QUE589824 RDV524307:REA589824 RNR524307:RNW589824 RXN524307:RXS589824 SHJ524307:SHO589824 SRF524307:SRK589824 TBB524307:TBG589824 TKX524307:TLC589824 TUT524307:TUY589824 UEP524307:UEU589824 UOL524307:UOQ589824 UYH524307:UYM589824 VID524307:VII589824 VRZ524307:VSE589824 WBV524307:WCA589824 WLR524307:WLW589824 WVN524307:WVS589824 F589843:K655360 JB589843:JG655360 SX589843:TC655360 ACT589843:ACY655360 AMP589843:AMU655360 AWL589843:AWQ655360 BGH589843:BGM655360 BQD589843:BQI655360 BZZ589843:CAE655360 CJV589843:CKA655360 CTR589843:CTW655360 DDN589843:DDS655360 DNJ589843:DNO655360 DXF589843:DXK655360 EHB589843:EHG655360 EQX589843:ERC655360 FAT589843:FAY655360 FKP589843:FKU655360 FUL589843:FUQ655360 GEH589843:GEM655360 GOD589843:GOI655360 GXZ589843:GYE655360 HHV589843:HIA655360 HRR589843:HRW655360 IBN589843:IBS655360 ILJ589843:ILO655360 IVF589843:IVK655360 JFB589843:JFG655360 JOX589843:JPC655360 JYT589843:JYY655360 KIP589843:KIU655360 KSL589843:KSQ655360 LCH589843:LCM655360 LMD589843:LMI655360 LVZ589843:LWE655360 MFV589843:MGA655360 MPR589843:MPW655360 MZN589843:MZS655360 NJJ589843:NJO655360 NTF589843:NTK655360 ODB589843:ODG655360 OMX589843:ONC655360 OWT589843:OWY655360 PGP589843:PGU655360 PQL589843:PQQ655360 QAH589843:QAM655360 QKD589843:QKI655360 QTZ589843:QUE655360 RDV589843:REA655360 RNR589843:RNW655360 RXN589843:RXS655360 SHJ589843:SHO655360 SRF589843:SRK655360 TBB589843:TBG655360 TKX589843:TLC655360 TUT589843:TUY655360 UEP589843:UEU655360 UOL589843:UOQ655360 UYH589843:UYM655360 VID589843:VII655360 VRZ589843:VSE655360 WBV589843:WCA655360 WLR589843:WLW655360 WVN589843:WVS655360 F655379:K720896 JB655379:JG720896 SX655379:TC720896 ACT655379:ACY720896 AMP655379:AMU720896 AWL655379:AWQ720896 BGH655379:BGM720896 BQD655379:BQI720896 BZZ655379:CAE720896 CJV655379:CKA720896 CTR655379:CTW720896 DDN655379:DDS720896 DNJ655379:DNO720896 DXF655379:DXK720896 EHB655379:EHG720896 EQX655379:ERC720896 FAT655379:FAY720896 FKP655379:FKU720896 FUL655379:FUQ720896 GEH655379:GEM720896 GOD655379:GOI720896 GXZ655379:GYE720896 HHV655379:HIA720896 HRR655379:HRW720896 IBN655379:IBS720896 ILJ655379:ILO720896 IVF655379:IVK720896 JFB655379:JFG720896 JOX655379:JPC720896 JYT655379:JYY720896 KIP655379:KIU720896 KSL655379:KSQ720896 LCH655379:LCM720896 LMD655379:LMI720896 LVZ655379:LWE720896 MFV655379:MGA720896 MPR655379:MPW720896 MZN655379:MZS720896 NJJ655379:NJO720896 NTF655379:NTK720896 ODB655379:ODG720896 OMX655379:ONC720896 OWT655379:OWY720896 PGP655379:PGU720896 PQL655379:PQQ720896 QAH655379:QAM720896 QKD655379:QKI720896 QTZ655379:QUE720896 RDV655379:REA720896 RNR655379:RNW720896 RXN655379:RXS720896 SHJ655379:SHO720896 SRF655379:SRK720896 TBB655379:TBG720896 TKX655379:TLC720896 TUT655379:TUY720896 UEP655379:UEU720896 UOL655379:UOQ720896 UYH655379:UYM720896 VID655379:VII720896 VRZ655379:VSE720896 WBV655379:WCA720896 WLR655379:WLW720896 WVN655379:WVS720896 F720915:K786432 JB720915:JG786432 SX720915:TC786432 ACT720915:ACY786432 AMP720915:AMU786432 AWL720915:AWQ786432 BGH720915:BGM786432 BQD720915:BQI786432 BZZ720915:CAE786432 CJV720915:CKA786432 CTR720915:CTW786432 DDN720915:DDS786432 DNJ720915:DNO786432 DXF720915:DXK786432 EHB720915:EHG786432 EQX720915:ERC786432 FAT720915:FAY786432 FKP720915:FKU786432 FUL720915:FUQ786432 GEH720915:GEM786432 GOD720915:GOI786432 GXZ720915:GYE786432 HHV720915:HIA786432 HRR720915:HRW786432 IBN720915:IBS786432 ILJ720915:ILO786432 IVF720915:IVK786432 JFB720915:JFG786432 JOX720915:JPC786432 JYT720915:JYY786432 KIP720915:KIU786432 KSL720915:KSQ786432 LCH720915:LCM786432 LMD720915:LMI786432 LVZ720915:LWE786432 MFV720915:MGA786432 MPR720915:MPW786432 MZN720915:MZS786432 NJJ720915:NJO786432 NTF720915:NTK786432 ODB720915:ODG786432 OMX720915:ONC786432 OWT720915:OWY786432 PGP720915:PGU786432 PQL720915:PQQ786432 QAH720915:QAM786432 QKD720915:QKI786432 QTZ720915:QUE786432 RDV720915:REA786432 RNR720915:RNW786432 RXN720915:RXS786432 SHJ720915:SHO786432 SRF720915:SRK786432 TBB720915:TBG786432 TKX720915:TLC786432 TUT720915:TUY786432 UEP720915:UEU786432 UOL720915:UOQ786432 UYH720915:UYM786432 VID720915:VII786432 VRZ720915:VSE786432 WBV720915:WCA786432 WLR720915:WLW786432 WVN720915:WVS786432 F786451:K851968 JB786451:JG851968 SX786451:TC851968 ACT786451:ACY851968 AMP786451:AMU851968 AWL786451:AWQ851968 BGH786451:BGM851968 BQD786451:BQI851968 BZZ786451:CAE851968 CJV786451:CKA851968 CTR786451:CTW851968 DDN786451:DDS851968 DNJ786451:DNO851968 DXF786451:DXK851968 EHB786451:EHG851968 EQX786451:ERC851968 FAT786451:FAY851968 FKP786451:FKU851968 FUL786451:FUQ851968 GEH786451:GEM851968 GOD786451:GOI851968 GXZ786451:GYE851968 HHV786451:HIA851968 HRR786451:HRW851968 IBN786451:IBS851968 ILJ786451:ILO851968 IVF786451:IVK851968 JFB786451:JFG851968 JOX786451:JPC851968 JYT786451:JYY851968 KIP786451:KIU851968 KSL786451:KSQ851968 LCH786451:LCM851968 LMD786451:LMI851968 LVZ786451:LWE851968 MFV786451:MGA851968 MPR786451:MPW851968 MZN786451:MZS851968 NJJ786451:NJO851968 NTF786451:NTK851968 ODB786451:ODG851968 OMX786451:ONC851968 OWT786451:OWY851968 PGP786451:PGU851968 PQL786451:PQQ851968 QAH786451:QAM851968 QKD786451:QKI851968 QTZ786451:QUE851968 RDV786451:REA851968 RNR786451:RNW851968 RXN786451:RXS851968 SHJ786451:SHO851968 SRF786451:SRK851968 TBB786451:TBG851968 TKX786451:TLC851968 TUT786451:TUY851968 UEP786451:UEU851968 UOL786451:UOQ851968 UYH786451:UYM851968 VID786451:VII851968 VRZ786451:VSE851968 WBV786451:WCA851968 WLR786451:WLW851968 WVN786451:WVS851968 F851987:K917504 JB851987:JG917504 SX851987:TC917504 ACT851987:ACY917504 AMP851987:AMU917504 AWL851987:AWQ917504 BGH851987:BGM917504 BQD851987:BQI917504 BZZ851987:CAE917504 CJV851987:CKA917504 CTR851987:CTW917504 DDN851987:DDS917504 DNJ851987:DNO917504 DXF851987:DXK917504 EHB851987:EHG917504 EQX851987:ERC917504 FAT851987:FAY917504 FKP851987:FKU917504 FUL851987:FUQ917504 GEH851987:GEM917504 GOD851987:GOI917504 GXZ851987:GYE917504 HHV851987:HIA917504 HRR851987:HRW917504 IBN851987:IBS917504 ILJ851987:ILO917504 IVF851987:IVK917504 JFB851987:JFG917504 JOX851987:JPC917504 JYT851987:JYY917504 KIP851987:KIU917504 KSL851987:KSQ917504 LCH851987:LCM917504 LMD851987:LMI917504 LVZ851987:LWE917504 MFV851987:MGA917504 MPR851987:MPW917504 MZN851987:MZS917504 NJJ851987:NJO917504 NTF851987:NTK917504 ODB851987:ODG917504 OMX851987:ONC917504 OWT851987:OWY917504 PGP851987:PGU917504 PQL851987:PQQ917504 QAH851987:QAM917504 QKD851987:QKI917504 QTZ851987:QUE917504 RDV851987:REA917504 RNR851987:RNW917504 RXN851987:RXS917504 SHJ851987:SHO917504 SRF851987:SRK917504 TBB851987:TBG917504 TKX851987:TLC917504 TUT851987:TUY917504 UEP851987:UEU917504 UOL851987:UOQ917504 UYH851987:UYM917504 VID851987:VII917504 VRZ851987:VSE917504 WBV851987:WCA917504 WLR851987:WLW917504 WVN851987:WVS917504 F917523:K983040 JB917523:JG983040 SX917523:TC983040 ACT917523:ACY983040 AMP917523:AMU983040 AWL917523:AWQ983040 BGH917523:BGM983040 BQD917523:BQI983040 BZZ917523:CAE983040 CJV917523:CKA983040 CTR917523:CTW983040 DDN917523:DDS983040 DNJ917523:DNO983040 DXF917523:DXK983040 EHB917523:EHG983040 EQX917523:ERC983040 FAT917523:FAY983040 FKP917523:FKU983040 FUL917523:FUQ983040 GEH917523:GEM983040 GOD917523:GOI983040 GXZ917523:GYE983040 HHV917523:HIA983040 HRR917523:HRW983040 IBN917523:IBS983040 ILJ917523:ILO983040 IVF917523:IVK983040 JFB917523:JFG983040 JOX917523:JPC983040 JYT917523:JYY983040 KIP917523:KIU983040 KSL917523:KSQ983040 LCH917523:LCM983040 LMD917523:LMI983040 LVZ917523:LWE983040 MFV917523:MGA983040 MPR917523:MPW983040 MZN917523:MZS983040 NJJ917523:NJO983040 NTF917523:NTK983040 ODB917523:ODG983040 OMX917523:ONC983040 OWT917523:OWY983040 PGP917523:PGU983040 PQL917523:PQQ983040 QAH917523:QAM983040 QKD917523:QKI983040 QTZ917523:QUE983040 RDV917523:REA983040 RNR917523:RNW983040 RXN917523:RXS983040 SHJ917523:SHO983040 SRF917523:SRK983040 TBB917523:TBG983040 TKX917523:TLC983040 TUT917523:TUY983040 UEP917523:UEU983040 UOL917523:UOQ983040 UYH917523:UYM983040 VID917523:VII983040 VRZ917523:VSE983040 WBV917523:WCA983040 WLR917523:WLW983040 WVN917523:WVS983040 F983059:K1048576 JB983059:JG1048576 SX983059:TC1048576 ACT983059:ACY1048576 AMP983059:AMU1048576 AWL983059:AWQ1048576 BGH983059:BGM1048576 BQD983059:BQI1048576 BZZ983059:CAE1048576 CJV983059:CKA1048576 CTR983059:CTW1048576 DDN983059:DDS1048576 DNJ983059:DNO1048576 DXF983059:DXK1048576 EHB983059:EHG1048576 EQX983059:ERC1048576 FAT983059:FAY1048576 FKP983059:FKU1048576 FUL983059:FUQ1048576 GEH983059:GEM1048576 GOD983059:GOI1048576 GXZ983059:GYE1048576 HHV983059:HIA1048576 HRR983059:HRW1048576 IBN983059:IBS1048576 ILJ983059:ILO1048576 IVF983059:IVK1048576 JFB983059:JFG1048576 JOX983059:JPC1048576 JYT983059:JYY1048576 KIP983059:KIU1048576 KSL983059:KSQ1048576 LCH983059:LCM1048576 LMD983059:LMI1048576 LVZ983059:LWE1048576 MFV983059:MGA1048576 MPR983059:MPW1048576 MZN983059:MZS1048576 NJJ983059:NJO1048576 NTF983059:NTK1048576 ODB983059:ODG1048576 OMX983059:ONC1048576 OWT983059:OWY1048576 PGP983059:PGU1048576 PQL983059:PQQ1048576 QAH983059:QAM1048576 QKD983059:QKI1048576 QTZ983059:QUE1048576 RDV983059:REA1048576 RNR983059:RNW1048576 RXN983059:RXS1048576 SHJ983059:SHO1048576 SRF983059:SRK1048576 TBB983059:TBG1048576 TKX983059:TLC1048576 TUT983059:TUY1048576 UEP983059:UEU1048576 UOL983059:UOQ1048576 UYH983059:UYM1048576 VID983059:VII1048576 VRZ983059:VSE1048576 WBV983059:WCA1048576 WLR983059:WLW1048576 WVN983059:WVS1048576 E1:E15 JA1:JA15 SW1:SW15 ACS1:ACS15 AMO1:AMO15 AWK1:AWK15 BGG1:BGG15 BQC1:BQC15 BZY1:BZY15 CJU1:CJU15 CTQ1:CTQ15 DDM1:DDM15 DNI1:DNI15 DXE1:DXE15 EHA1:EHA15 EQW1:EQW15 FAS1:FAS15 FKO1:FKO15 FUK1:FUK15 GEG1:GEG15 GOC1:GOC15 GXY1:GXY15 HHU1:HHU15 HRQ1:HRQ15 IBM1:IBM15 ILI1:ILI15 IVE1:IVE15 JFA1:JFA15 JOW1:JOW15 JYS1:JYS15 KIO1:KIO15 KSK1:KSK15 LCG1:LCG15 LMC1:LMC15 LVY1:LVY15 MFU1:MFU15 MPQ1:MPQ15 MZM1:MZM15 NJI1:NJI15 NTE1:NTE15 ODA1:ODA15 OMW1:OMW15 OWS1:OWS15 PGO1:PGO15 PQK1:PQK15 QAG1:QAG15 QKC1:QKC15 QTY1:QTY15 RDU1:RDU15 RNQ1:RNQ15 RXM1:RXM15 SHI1:SHI15 SRE1:SRE15 TBA1:TBA15 TKW1:TKW15 TUS1:TUS15 UEO1:UEO15 UOK1:UOK15 UYG1:UYG15 VIC1:VIC15 VRY1:VRY15 WBU1:WBU15 WLQ1:WLQ15 WVM1:WVM15 E17:E65551 JA17:JA65551 SW17:SW65551 ACS17:ACS65551 AMO17:AMO65551 AWK17:AWK65551 BGG17:BGG65551 BQC17:BQC65551 BZY17:BZY65551 CJU17:CJU65551 CTQ17:CTQ65551 DDM17:DDM65551 DNI17:DNI65551 DXE17:DXE65551 EHA17:EHA65551 EQW17:EQW65551 FAS17:FAS65551 FKO17:FKO65551 FUK17:FUK65551 GEG17:GEG65551 GOC17:GOC65551 GXY17:GXY65551 HHU17:HHU65551 HRQ17:HRQ65551 IBM17:IBM65551 ILI17:ILI65551 IVE17:IVE65551 JFA17:JFA65551 JOW17:JOW65551 JYS17:JYS65551 KIO17:KIO65551 KSK17:KSK65551 LCG17:LCG65551 LMC17:LMC65551 LVY17:LVY65551 MFU17:MFU65551 MPQ17:MPQ65551 MZM17:MZM65551 NJI17:NJI65551 NTE17:NTE65551 ODA17:ODA65551 OMW17:OMW65551 OWS17:OWS65551 PGO17:PGO65551 PQK17:PQK65551 QAG17:QAG65551 QKC17:QKC65551 QTY17:QTY65551 RDU17:RDU65551 RNQ17:RNQ65551 RXM17:RXM65551 SHI17:SHI65551 SRE17:SRE65551 TBA17:TBA65551 TKW17:TKW65551 TUS17:TUS65551 UEO17:UEO65551 UOK17:UOK65551 UYG17:UYG65551 VIC17:VIC65551 VRY17:VRY65551 WBU17:WBU65551 WLQ17:WLQ65551 WVM17:WVM65551 E65553:E131087 JA65553:JA131087 SW65553:SW131087 ACS65553:ACS131087 AMO65553:AMO131087 AWK65553:AWK131087 BGG65553:BGG131087 BQC65553:BQC131087 BZY65553:BZY131087 CJU65553:CJU131087 CTQ65553:CTQ131087 DDM65553:DDM131087 DNI65553:DNI131087 DXE65553:DXE131087 EHA65553:EHA131087 EQW65553:EQW131087 FAS65553:FAS131087 FKO65553:FKO131087 FUK65553:FUK131087 GEG65553:GEG131087 GOC65553:GOC131087 GXY65553:GXY131087 HHU65553:HHU131087 HRQ65553:HRQ131087 IBM65553:IBM131087 ILI65553:ILI131087 IVE65553:IVE131087 JFA65553:JFA131087 JOW65553:JOW131087 JYS65553:JYS131087 KIO65553:KIO131087 KSK65553:KSK131087 LCG65553:LCG131087 LMC65553:LMC131087 LVY65553:LVY131087 MFU65553:MFU131087 MPQ65553:MPQ131087 MZM65553:MZM131087 NJI65553:NJI131087 NTE65553:NTE131087 ODA65553:ODA131087 OMW65553:OMW131087 OWS65553:OWS131087 PGO65553:PGO131087 PQK65553:PQK131087 QAG65553:QAG131087 QKC65553:QKC131087 QTY65553:QTY131087 RDU65553:RDU131087 RNQ65553:RNQ131087 RXM65553:RXM131087 SHI65553:SHI131087 SRE65553:SRE131087 TBA65553:TBA131087 TKW65553:TKW131087 TUS65553:TUS131087 UEO65553:UEO131087 UOK65553:UOK131087 UYG65553:UYG131087 VIC65553:VIC131087 VRY65553:VRY131087 WBU65553:WBU131087 WLQ65553:WLQ131087 WVM65553:WVM131087 E131089:E196623 JA131089:JA196623 SW131089:SW196623 ACS131089:ACS196623 AMO131089:AMO196623 AWK131089:AWK196623 BGG131089:BGG196623 BQC131089:BQC196623 BZY131089:BZY196623 CJU131089:CJU196623 CTQ131089:CTQ196623 DDM131089:DDM196623 DNI131089:DNI196623 DXE131089:DXE196623 EHA131089:EHA196623 EQW131089:EQW196623 FAS131089:FAS196623 FKO131089:FKO196623 FUK131089:FUK196623 GEG131089:GEG196623 GOC131089:GOC196623 GXY131089:GXY196623 HHU131089:HHU196623 HRQ131089:HRQ196623 IBM131089:IBM196623 ILI131089:ILI196623 IVE131089:IVE196623 JFA131089:JFA196623 JOW131089:JOW196623 JYS131089:JYS196623 KIO131089:KIO196623 KSK131089:KSK196623 LCG131089:LCG196623 LMC131089:LMC196623 LVY131089:LVY196623 MFU131089:MFU196623 MPQ131089:MPQ196623 MZM131089:MZM196623 NJI131089:NJI196623 NTE131089:NTE196623 ODA131089:ODA196623 OMW131089:OMW196623 OWS131089:OWS196623 PGO131089:PGO196623 PQK131089:PQK196623 QAG131089:QAG196623 QKC131089:QKC196623 QTY131089:QTY196623 RDU131089:RDU196623 RNQ131089:RNQ196623 RXM131089:RXM196623 SHI131089:SHI196623 SRE131089:SRE196623 TBA131089:TBA196623 TKW131089:TKW196623 TUS131089:TUS196623 UEO131089:UEO196623 UOK131089:UOK196623 UYG131089:UYG196623 VIC131089:VIC196623 VRY131089:VRY196623 WBU131089:WBU196623 WLQ131089:WLQ196623 WVM131089:WVM196623 E196625:E262159 JA196625:JA262159 SW196625:SW262159 ACS196625:ACS262159 AMO196625:AMO262159 AWK196625:AWK262159 BGG196625:BGG262159 BQC196625:BQC262159 BZY196625:BZY262159 CJU196625:CJU262159 CTQ196625:CTQ262159 DDM196625:DDM262159 DNI196625:DNI262159 DXE196625:DXE262159 EHA196625:EHA262159 EQW196625:EQW262159 FAS196625:FAS262159 FKO196625:FKO262159 FUK196625:FUK262159 GEG196625:GEG262159 GOC196625:GOC262159 GXY196625:GXY262159 HHU196625:HHU262159 HRQ196625:HRQ262159 IBM196625:IBM262159 ILI196625:ILI262159 IVE196625:IVE262159 JFA196625:JFA262159 JOW196625:JOW262159 JYS196625:JYS262159 KIO196625:KIO262159 KSK196625:KSK262159 LCG196625:LCG262159 LMC196625:LMC262159 LVY196625:LVY262159 MFU196625:MFU262159 MPQ196625:MPQ262159 MZM196625:MZM262159 NJI196625:NJI262159 NTE196625:NTE262159 ODA196625:ODA262159 OMW196625:OMW262159 OWS196625:OWS262159 PGO196625:PGO262159 PQK196625:PQK262159 QAG196625:QAG262159 QKC196625:QKC262159 QTY196625:QTY262159 RDU196625:RDU262159 RNQ196625:RNQ262159 RXM196625:RXM262159 SHI196625:SHI262159 SRE196625:SRE262159 TBA196625:TBA262159 TKW196625:TKW262159 TUS196625:TUS262159 UEO196625:UEO262159 UOK196625:UOK262159 UYG196625:UYG262159 VIC196625:VIC262159 VRY196625:VRY262159 WBU196625:WBU262159 WLQ196625:WLQ262159 WVM196625:WVM262159 E262161:E327695 JA262161:JA327695 SW262161:SW327695 ACS262161:ACS327695 AMO262161:AMO327695 AWK262161:AWK327695 BGG262161:BGG327695 BQC262161:BQC327695 BZY262161:BZY327695 CJU262161:CJU327695 CTQ262161:CTQ327695 DDM262161:DDM327695 DNI262161:DNI327695 DXE262161:DXE327695 EHA262161:EHA327695 EQW262161:EQW327695 FAS262161:FAS327695 FKO262161:FKO327695 FUK262161:FUK327695 GEG262161:GEG327695 GOC262161:GOC327695 GXY262161:GXY327695 HHU262161:HHU327695 HRQ262161:HRQ327695 IBM262161:IBM327695 ILI262161:ILI327695 IVE262161:IVE327695 JFA262161:JFA327695 JOW262161:JOW327695 JYS262161:JYS327695 KIO262161:KIO327695 KSK262161:KSK327695 LCG262161:LCG327695 LMC262161:LMC327695 LVY262161:LVY327695 MFU262161:MFU327695 MPQ262161:MPQ327695 MZM262161:MZM327695 NJI262161:NJI327695 NTE262161:NTE327695 ODA262161:ODA327695 OMW262161:OMW327695 OWS262161:OWS327695 PGO262161:PGO327695 PQK262161:PQK327695 QAG262161:QAG327695 QKC262161:QKC327695 QTY262161:QTY327695 RDU262161:RDU327695 RNQ262161:RNQ327695 RXM262161:RXM327695 SHI262161:SHI327695 SRE262161:SRE327695 TBA262161:TBA327695 TKW262161:TKW327695 TUS262161:TUS327695 UEO262161:UEO327695 UOK262161:UOK327695 UYG262161:UYG327695 VIC262161:VIC327695 VRY262161:VRY327695 WBU262161:WBU327695 WLQ262161:WLQ327695 WVM262161:WVM327695 E327697:E393231 JA327697:JA393231 SW327697:SW393231 ACS327697:ACS393231 AMO327697:AMO393231 AWK327697:AWK393231 BGG327697:BGG393231 BQC327697:BQC393231 BZY327697:BZY393231 CJU327697:CJU393231 CTQ327697:CTQ393231 DDM327697:DDM393231 DNI327697:DNI393231 DXE327697:DXE393231 EHA327697:EHA393231 EQW327697:EQW393231 FAS327697:FAS393231 FKO327697:FKO393231 FUK327697:FUK393231 GEG327697:GEG393231 GOC327697:GOC393231 GXY327697:GXY393231 HHU327697:HHU393231 HRQ327697:HRQ393231 IBM327697:IBM393231 ILI327697:ILI393231 IVE327697:IVE393231 JFA327697:JFA393231 JOW327697:JOW393231 JYS327697:JYS393231 KIO327697:KIO393231 KSK327697:KSK393231 LCG327697:LCG393231 LMC327697:LMC393231 LVY327697:LVY393231 MFU327697:MFU393231 MPQ327697:MPQ393231 MZM327697:MZM393231 NJI327697:NJI393231 NTE327697:NTE393231 ODA327697:ODA393231 OMW327697:OMW393231 OWS327697:OWS393231 PGO327697:PGO393231 PQK327697:PQK393231 QAG327697:QAG393231 QKC327697:QKC393231 QTY327697:QTY393231 RDU327697:RDU393231 RNQ327697:RNQ393231 RXM327697:RXM393231 SHI327697:SHI393231 SRE327697:SRE393231 TBA327697:TBA393231 TKW327697:TKW393231 TUS327697:TUS393231 UEO327697:UEO393231 UOK327697:UOK393231 UYG327697:UYG393231 VIC327697:VIC393231 VRY327697:VRY393231 WBU327697:WBU393231 WLQ327697:WLQ393231 WVM327697:WVM393231 E393233:E458767 JA393233:JA458767 SW393233:SW458767 ACS393233:ACS458767 AMO393233:AMO458767 AWK393233:AWK458767 BGG393233:BGG458767 BQC393233:BQC458767 BZY393233:BZY458767 CJU393233:CJU458767 CTQ393233:CTQ458767 DDM393233:DDM458767 DNI393233:DNI458767 DXE393233:DXE458767 EHA393233:EHA458767 EQW393233:EQW458767 FAS393233:FAS458767 FKO393233:FKO458767 FUK393233:FUK458767 GEG393233:GEG458767 GOC393233:GOC458767 GXY393233:GXY458767 HHU393233:HHU458767 HRQ393233:HRQ458767 IBM393233:IBM458767 ILI393233:ILI458767 IVE393233:IVE458767 JFA393233:JFA458767 JOW393233:JOW458767 JYS393233:JYS458767 KIO393233:KIO458767 KSK393233:KSK458767 LCG393233:LCG458767 LMC393233:LMC458767 LVY393233:LVY458767 MFU393233:MFU458767 MPQ393233:MPQ458767 MZM393233:MZM458767 NJI393233:NJI458767 NTE393233:NTE458767 ODA393233:ODA458767 OMW393233:OMW458767 OWS393233:OWS458767 PGO393233:PGO458767 PQK393233:PQK458767 QAG393233:QAG458767 QKC393233:QKC458767 QTY393233:QTY458767 RDU393233:RDU458767 RNQ393233:RNQ458767 RXM393233:RXM458767 SHI393233:SHI458767 SRE393233:SRE458767 TBA393233:TBA458767 TKW393233:TKW458767 TUS393233:TUS458767 UEO393233:UEO458767 UOK393233:UOK458767 UYG393233:UYG458767 VIC393233:VIC458767 VRY393233:VRY458767 WBU393233:WBU458767 WLQ393233:WLQ458767 WVM393233:WVM458767 E458769:E524303 JA458769:JA524303 SW458769:SW524303 ACS458769:ACS524303 AMO458769:AMO524303 AWK458769:AWK524303 BGG458769:BGG524303 BQC458769:BQC524303 BZY458769:BZY524303 CJU458769:CJU524303 CTQ458769:CTQ524303 DDM458769:DDM524303 DNI458769:DNI524303 DXE458769:DXE524303 EHA458769:EHA524303 EQW458769:EQW524303 FAS458769:FAS524303 FKO458769:FKO524303 FUK458769:FUK524303 GEG458769:GEG524303 GOC458769:GOC524303 GXY458769:GXY524303 HHU458769:HHU524303 HRQ458769:HRQ524303 IBM458769:IBM524303 ILI458769:ILI524303 IVE458769:IVE524303 JFA458769:JFA524303 JOW458769:JOW524303 JYS458769:JYS524303 KIO458769:KIO524303 KSK458769:KSK524303 LCG458769:LCG524303 LMC458769:LMC524303 LVY458769:LVY524303 MFU458769:MFU524303 MPQ458769:MPQ524303 MZM458769:MZM524303 NJI458769:NJI524303 NTE458769:NTE524303 ODA458769:ODA524303 OMW458769:OMW524303 OWS458769:OWS524303 PGO458769:PGO524303 PQK458769:PQK524303 QAG458769:QAG524303 QKC458769:QKC524303 QTY458769:QTY524303 RDU458769:RDU524303 RNQ458769:RNQ524303 RXM458769:RXM524303 SHI458769:SHI524303 SRE458769:SRE524303 TBA458769:TBA524303 TKW458769:TKW524303 TUS458769:TUS524303 UEO458769:UEO524303 UOK458769:UOK524303 UYG458769:UYG524303 VIC458769:VIC524303 VRY458769:VRY524303 WBU458769:WBU524303 WLQ458769:WLQ524303 WVM458769:WVM524303 E524305:E589839 JA524305:JA589839 SW524305:SW589839 ACS524305:ACS589839 AMO524305:AMO589839 AWK524305:AWK589839 BGG524305:BGG589839 BQC524305:BQC589839 BZY524305:BZY589839 CJU524305:CJU589839 CTQ524305:CTQ589839 DDM524305:DDM589839 DNI524305:DNI589839 DXE524305:DXE589839 EHA524305:EHA589839 EQW524305:EQW589839 FAS524305:FAS589839 FKO524305:FKO589839 FUK524305:FUK589839 GEG524305:GEG589839 GOC524305:GOC589839 GXY524305:GXY589839 HHU524305:HHU589839 HRQ524305:HRQ589839 IBM524305:IBM589839 ILI524305:ILI589839 IVE524305:IVE589839 JFA524305:JFA589839 JOW524305:JOW589839 JYS524305:JYS589839 KIO524305:KIO589839 KSK524305:KSK589839 LCG524305:LCG589839 LMC524305:LMC589839 LVY524305:LVY589839 MFU524305:MFU589839 MPQ524305:MPQ589839 MZM524305:MZM589839 NJI524305:NJI589839 NTE524305:NTE589839 ODA524305:ODA589839 OMW524305:OMW589839 OWS524305:OWS589839 PGO524305:PGO589839 PQK524305:PQK589839 QAG524305:QAG589839 QKC524305:QKC589839 QTY524305:QTY589839 RDU524305:RDU589839 RNQ524305:RNQ589839 RXM524305:RXM589839 SHI524305:SHI589839 SRE524305:SRE589839 TBA524305:TBA589839 TKW524305:TKW589839 TUS524305:TUS589839 UEO524305:UEO589839 UOK524305:UOK589839 UYG524305:UYG589839 VIC524305:VIC589839 VRY524305:VRY589839 WBU524305:WBU589839 WLQ524305:WLQ589839 WVM524305:WVM589839 E589841:E655375 JA589841:JA655375 SW589841:SW655375 ACS589841:ACS655375 AMO589841:AMO655375 AWK589841:AWK655375 BGG589841:BGG655375 BQC589841:BQC655375 BZY589841:BZY655375 CJU589841:CJU655375 CTQ589841:CTQ655375 DDM589841:DDM655375 DNI589841:DNI655375 DXE589841:DXE655375 EHA589841:EHA655375 EQW589841:EQW655375 FAS589841:FAS655375 FKO589841:FKO655375 FUK589841:FUK655375 GEG589841:GEG655375 GOC589841:GOC655375 GXY589841:GXY655375 HHU589841:HHU655375 HRQ589841:HRQ655375 IBM589841:IBM655375 ILI589841:ILI655375 IVE589841:IVE655375 JFA589841:JFA655375 JOW589841:JOW655375 JYS589841:JYS655375 KIO589841:KIO655375 KSK589841:KSK655375 LCG589841:LCG655375 LMC589841:LMC655375 LVY589841:LVY655375 MFU589841:MFU655375 MPQ589841:MPQ655375 MZM589841:MZM655375 NJI589841:NJI655375 NTE589841:NTE655375 ODA589841:ODA655375 OMW589841:OMW655375 OWS589841:OWS655375 PGO589841:PGO655375 PQK589841:PQK655375 QAG589841:QAG655375 QKC589841:QKC655375 QTY589841:QTY655375 RDU589841:RDU655375 RNQ589841:RNQ655375 RXM589841:RXM655375 SHI589841:SHI655375 SRE589841:SRE655375 TBA589841:TBA655375 TKW589841:TKW655375 TUS589841:TUS655375 UEO589841:UEO655375 UOK589841:UOK655375 UYG589841:UYG655375 VIC589841:VIC655375 VRY589841:VRY655375 WBU589841:WBU655375 WLQ589841:WLQ655375 WVM589841:WVM655375 E655377:E720911 JA655377:JA720911 SW655377:SW720911 ACS655377:ACS720911 AMO655377:AMO720911 AWK655377:AWK720911 BGG655377:BGG720911 BQC655377:BQC720911 BZY655377:BZY720911 CJU655377:CJU720911 CTQ655377:CTQ720911 DDM655377:DDM720911 DNI655377:DNI720911 DXE655377:DXE720911 EHA655377:EHA720911 EQW655377:EQW720911 FAS655377:FAS720911 FKO655377:FKO720911 FUK655377:FUK720911 GEG655377:GEG720911 GOC655377:GOC720911 GXY655377:GXY720911 HHU655377:HHU720911 HRQ655377:HRQ720911 IBM655377:IBM720911 ILI655377:ILI720911 IVE655377:IVE720911 JFA655377:JFA720911 JOW655377:JOW720911 JYS655377:JYS720911 KIO655377:KIO720911 KSK655377:KSK720911 LCG655377:LCG720911 LMC655377:LMC720911 LVY655377:LVY720911 MFU655377:MFU720911 MPQ655377:MPQ720911 MZM655377:MZM720911 NJI655377:NJI720911 NTE655377:NTE720911 ODA655377:ODA720911 OMW655377:OMW720911 OWS655377:OWS720911 PGO655377:PGO720911 PQK655377:PQK720911 QAG655377:QAG720911 QKC655377:QKC720911 QTY655377:QTY720911 RDU655377:RDU720911 RNQ655377:RNQ720911 RXM655377:RXM720911 SHI655377:SHI720911 SRE655377:SRE720911 TBA655377:TBA720911 TKW655377:TKW720911 TUS655377:TUS720911 UEO655377:UEO720911 UOK655377:UOK720911 UYG655377:UYG720911 VIC655377:VIC720911 VRY655377:VRY720911 WBU655377:WBU720911 WLQ655377:WLQ720911 WVM655377:WVM720911 E720913:E786447 JA720913:JA786447 SW720913:SW786447 ACS720913:ACS786447 AMO720913:AMO786447 AWK720913:AWK786447 BGG720913:BGG786447 BQC720913:BQC786447 BZY720913:BZY786447 CJU720913:CJU786447 CTQ720913:CTQ786447 DDM720913:DDM786447 DNI720913:DNI786447 DXE720913:DXE786447 EHA720913:EHA786447 EQW720913:EQW786447 FAS720913:FAS786447 FKO720913:FKO786447 FUK720913:FUK786447 GEG720913:GEG786447 GOC720913:GOC786447 GXY720913:GXY786447 HHU720913:HHU786447 HRQ720913:HRQ786447 IBM720913:IBM786447 ILI720913:ILI786447 IVE720913:IVE786447 JFA720913:JFA786447 JOW720913:JOW786447 JYS720913:JYS786447 KIO720913:KIO786447 KSK720913:KSK786447 LCG720913:LCG786447 LMC720913:LMC786447 LVY720913:LVY786447 MFU720913:MFU786447 MPQ720913:MPQ786447 MZM720913:MZM786447 NJI720913:NJI786447 NTE720913:NTE786447 ODA720913:ODA786447 OMW720913:OMW786447 OWS720913:OWS786447 PGO720913:PGO786447 PQK720913:PQK786447 QAG720913:QAG786447 QKC720913:QKC786447 QTY720913:QTY786447 RDU720913:RDU786447 RNQ720913:RNQ786447 RXM720913:RXM786447 SHI720913:SHI786447 SRE720913:SRE786447 TBA720913:TBA786447 TKW720913:TKW786447 TUS720913:TUS786447 UEO720913:UEO786447 UOK720913:UOK786447 UYG720913:UYG786447 VIC720913:VIC786447 VRY720913:VRY786447 WBU720913:WBU786447 WLQ720913:WLQ786447 WVM720913:WVM786447 E786449:E851983 JA786449:JA851983 SW786449:SW851983 ACS786449:ACS851983 AMO786449:AMO851983 AWK786449:AWK851983 BGG786449:BGG851983 BQC786449:BQC851983 BZY786449:BZY851983 CJU786449:CJU851983 CTQ786449:CTQ851983 DDM786449:DDM851983 DNI786449:DNI851983 DXE786449:DXE851983 EHA786449:EHA851983 EQW786449:EQW851983 FAS786449:FAS851983 FKO786449:FKO851983 FUK786449:FUK851983 GEG786449:GEG851983 GOC786449:GOC851983 GXY786449:GXY851983 HHU786449:HHU851983 HRQ786449:HRQ851983 IBM786449:IBM851983 ILI786449:ILI851983 IVE786449:IVE851983 JFA786449:JFA851983 JOW786449:JOW851983 JYS786449:JYS851983 KIO786449:KIO851983 KSK786449:KSK851983 LCG786449:LCG851983 LMC786449:LMC851983 LVY786449:LVY851983 MFU786449:MFU851983 MPQ786449:MPQ851983 MZM786449:MZM851983 NJI786449:NJI851983 NTE786449:NTE851983 ODA786449:ODA851983 OMW786449:OMW851983 OWS786449:OWS851983 PGO786449:PGO851983 PQK786449:PQK851983 QAG786449:QAG851983 QKC786449:QKC851983 QTY786449:QTY851983 RDU786449:RDU851983 RNQ786449:RNQ851983 RXM786449:RXM851983 SHI786449:SHI851983 SRE786449:SRE851983 TBA786449:TBA851983 TKW786449:TKW851983 TUS786449:TUS851983 UEO786449:UEO851983 UOK786449:UOK851983 UYG786449:UYG851983 VIC786449:VIC851983 VRY786449:VRY851983 WBU786449:WBU851983 WLQ786449:WLQ851983 WVM786449:WVM851983 E851985:E917519 JA851985:JA917519 SW851985:SW917519 ACS851985:ACS917519 AMO851985:AMO917519 AWK851985:AWK917519 BGG851985:BGG917519 BQC851985:BQC917519 BZY851985:BZY917519 CJU851985:CJU917519 CTQ851985:CTQ917519 DDM851985:DDM917519 DNI851985:DNI917519 DXE851985:DXE917519 EHA851985:EHA917519 EQW851985:EQW917519 FAS851985:FAS917519 FKO851985:FKO917519 FUK851985:FUK917519 GEG851985:GEG917519 GOC851985:GOC917519 GXY851985:GXY917519 HHU851985:HHU917519 HRQ851985:HRQ917519 IBM851985:IBM917519 ILI851985:ILI917519 IVE851985:IVE917519 JFA851985:JFA917519 JOW851985:JOW917519 JYS851985:JYS917519 KIO851985:KIO917519 KSK851985:KSK917519 LCG851985:LCG917519 LMC851985:LMC917519 LVY851985:LVY917519 MFU851985:MFU917519 MPQ851985:MPQ917519 MZM851985:MZM917519 NJI851985:NJI917519 NTE851985:NTE917519 ODA851985:ODA917519 OMW851985:OMW917519 OWS851985:OWS917519 PGO851985:PGO917519 PQK851985:PQK917519 QAG851985:QAG917519 QKC851985:QKC917519 QTY851985:QTY917519 RDU851985:RDU917519 RNQ851985:RNQ917519 RXM851985:RXM917519 SHI851985:SHI917519 SRE851985:SRE917519 TBA851985:TBA917519 TKW851985:TKW917519 TUS851985:TUS917519 UEO851985:UEO917519 UOK851985:UOK917519 UYG851985:UYG917519 VIC851985:VIC917519 VRY851985:VRY917519 WBU851985:WBU917519 WLQ851985:WLQ917519 WVM851985:WVM917519 E917521:E983055 JA917521:JA983055 SW917521:SW983055 ACS917521:ACS983055 AMO917521:AMO983055 AWK917521:AWK983055 BGG917521:BGG983055 BQC917521:BQC983055 BZY917521:BZY983055 CJU917521:CJU983055 CTQ917521:CTQ983055 DDM917521:DDM983055 DNI917521:DNI983055 DXE917521:DXE983055 EHA917521:EHA983055 EQW917521:EQW983055 FAS917521:FAS983055 FKO917521:FKO983055 FUK917521:FUK983055 GEG917521:GEG983055 GOC917521:GOC983055 GXY917521:GXY983055 HHU917521:HHU983055 HRQ917521:HRQ983055 IBM917521:IBM983055 ILI917521:ILI983055 IVE917521:IVE983055 JFA917521:JFA983055 JOW917521:JOW983055 JYS917521:JYS983055 KIO917521:KIO983055 KSK917521:KSK983055 LCG917521:LCG983055 LMC917521:LMC983055 LVY917521:LVY983055 MFU917521:MFU983055 MPQ917521:MPQ983055 MZM917521:MZM983055 NJI917521:NJI983055 NTE917521:NTE983055 ODA917521:ODA983055 OMW917521:OMW983055 OWS917521:OWS983055 PGO917521:PGO983055 PQK917521:PQK983055 QAG917521:QAG983055 QKC917521:QKC983055 QTY917521:QTY983055 RDU917521:RDU983055 RNQ917521:RNQ983055 RXM917521:RXM983055 SHI917521:SHI983055 SRE917521:SRE983055 TBA917521:TBA983055 TKW917521:TKW983055 TUS917521:TUS983055 UEO917521:UEO983055 UOK917521:UOK983055 UYG917521:UYG983055 VIC917521:VIC983055 VRY917521:VRY983055 WBU917521:WBU983055 WLQ917521:WLQ983055 WVM917521:WVM983055 B12:D16 IX12:IZ16 ST12:SV16 ACP12:ACR16 AML12:AMN16 AWH12:AWJ16 BGD12:BGF16 BPZ12:BQB16 BZV12:BZX16 CJR12:CJT16 CTN12:CTP16 DDJ12:DDL16 DNF12:DNH16 DXB12:DXD16 EGX12:EGZ16 EQT12:EQV16 FAP12:FAR16 FKL12:FKN16 FUH12:FUJ16 GED12:GEF16 GNZ12:GOB16 GXV12:GXX16 HHR12:HHT16 HRN12:HRP16 IBJ12:IBL16 ILF12:ILH16 IVB12:IVD16 JEX12:JEZ16 JOT12:JOV16 JYP12:JYR16 KIL12:KIN16 KSH12:KSJ16 LCD12:LCF16 LLZ12:LMB16 LVV12:LVX16 MFR12:MFT16 MPN12:MPP16 MZJ12:MZL16 NJF12:NJH16 NTB12:NTD16 OCX12:OCZ16 OMT12:OMV16 OWP12:OWR16 PGL12:PGN16 PQH12:PQJ16 QAD12:QAF16 QJZ12:QKB16 QTV12:QTX16 RDR12:RDT16 RNN12:RNP16 RXJ12:RXL16 SHF12:SHH16 SRB12:SRD16 TAX12:TAZ16 TKT12:TKV16 TUP12:TUR16 UEL12:UEN16 UOH12:UOJ16 UYD12:UYF16 VHZ12:VIB16 VRV12:VRX16 WBR12:WBT16 WLN12:WLP16 WVJ12:WVL16 B65548:D65552 IX65548:IZ65552 ST65548:SV65552 ACP65548:ACR65552 AML65548:AMN65552 AWH65548:AWJ65552 BGD65548:BGF65552 BPZ65548:BQB65552 BZV65548:BZX65552 CJR65548:CJT65552 CTN65548:CTP65552 DDJ65548:DDL65552 DNF65548:DNH65552 DXB65548:DXD65552 EGX65548:EGZ65552 EQT65548:EQV65552 FAP65548:FAR65552 FKL65548:FKN65552 FUH65548:FUJ65552 GED65548:GEF65552 GNZ65548:GOB65552 GXV65548:GXX65552 HHR65548:HHT65552 HRN65548:HRP65552 IBJ65548:IBL65552 ILF65548:ILH65552 IVB65548:IVD65552 JEX65548:JEZ65552 JOT65548:JOV65552 JYP65548:JYR65552 KIL65548:KIN65552 KSH65548:KSJ65552 LCD65548:LCF65552 LLZ65548:LMB65552 LVV65548:LVX65552 MFR65548:MFT65552 MPN65548:MPP65552 MZJ65548:MZL65552 NJF65548:NJH65552 NTB65548:NTD65552 OCX65548:OCZ65552 OMT65548:OMV65552 OWP65548:OWR65552 PGL65548:PGN65552 PQH65548:PQJ65552 QAD65548:QAF65552 QJZ65548:QKB65552 QTV65548:QTX65552 RDR65548:RDT65552 RNN65548:RNP65552 RXJ65548:RXL65552 SHF65548:SHH65552 SRB65548:SRD65552 TAX65548:TAZ65552 TKT65548:TKV65552 TUP65548:TUR65552 UEL65548:UEN65552 UOH65548:UOJ65552 UYD65548:UYF65552 VHZ65548:VIB65552 VRV65548:VRX65552 WBR65548:WBT65552 WLN65548:WLP65552 WVJ65548:WVL65552 B131084:D131088 IX131084:IZ131088 ST131084:SV131088 ACP131084:ACR131088 AML131084:AMN131088 AWH131084:AWJ131088 BGD131084:BGF131088 BPZ131084:BQB131088 BZV131084:BZX131088 CJR131084:CJT131088 CTN131084:CTP131088 DDJ131084:DDL131088 DNF131084:DNH131088 DXB131084:DXD131088 EGX131084:EGZ131088 EQT131084:EQV131088 FAP131084:FAR131088 FKL131084:FKN131088 FUH131084:FUJ131088 GED131084:GEF131088 GNZ131084:GOB131088 GXV131084:GXX131088 HHR131084:HHT131088 HRN131084:HRP131088 IBJ131084:IBL131088 ILF131084:ILH131088 IVB131084:IVD131088 JEX131084:JEZ131088 JOT131084:JOV131088 JYP131084:JYR131088 KIL131084:KIN131088 KSH131084:KSJ131088 LCD131084:LCF131088 LLZ131084:LMB131088 LVV131084:LVX131088 MFR131084:MFT131088 MPN131084:MPP131088 MZJ131084:MZL131088 NJF131084:NJH131088 NTB131084:NTD131088 OCX131084:OCZ131088 OMT131084:OMV131088 OWP131084:OWR131088 PGL131084:PGN131088 PQH131084:PQJ131088 QAD131084:QAF131088 QJZ131084:QKB131088 QTV131084:QTX131088 RDR131084:RDT131088 RNN131084:RNP131088 RXJ131084:RXL131088 SHF131084:SHH131088 SRB131084:SRD131088 TAX131084:TAZ131088 TKT131084:TKV131088 TUP131084:TUR131088 UEL131084:UEN131088 UOH131084:UOJ131088 UYD131084:UYF131088 VHZ131084:VIB131088 VRV131084:VRX131088 WBR131084:WBT131088 WLN131084:WLP131088 WVJ131084:WVL131088 B196620:D196624 IX196620:IZ196624 ST196620:SV196624 ACP196620:ACR196624 AML196620:AMN196624 AWH196620:AWJ196624 BGD196620:BGF196624 BPZ196620:BQB196624 BZV196620:BZX196624 CJR196620:CJT196624 CTN196620:CTP196624 DDJ196620:DDL196624 DNF196620:DNH196624 DXB196620:DXD196624 EGX196620:EGZ196624 EQT196620:EQV196624 FAP196620:FAR196624 FKL196620:FKN196624 FUH196620:FUJ196624 GED196620:GEF196624 GNZ196620:GOB196624 GXV196620:GXX196624 HHR196620:HHT196624 HRN196620:HRP196624 IBJ196620:IBL196624 ILF196620:ILH196624 IVB196620:IVD196624 JEX196620:JEZ196624 JOT196620:JOV196624 JYP196620:JYR196624 KIL196620:KIN196624 KSH196620:KSJ196624 LCD196620:LCF196624 LLZ196620:LMB196624 LVV196620:LVX196624 MFR196620:MFT196624 MPN196620:MPP196624 MZJ196620:MZL196624 NJF196620:NJH196624 NTB196620:NTD196624 OCX196620:OCZ196624 OMT196620:OMV196624 OWP196620:OWR196624 PGL196620:PGN196624 PQH196620:PQJ196624 QAD196620:QAF196624 QJZ196620:QKB196624 QTV196620:QTX196624 RDR196620:RDT196624 RNN196620:RNP196624 RXJ196620:RXL196624 SHF196620:SHH196624 SRB196620:SRD196624 TAX196620:TAZ196624 TKT196620:TKV196624 TUP196620:TUR196624 UEL196620:UEN196624 UOH196620:UOJ196624 UYD196620:UYF196624 VHZ196620:VIB196624 VRV196620:VRX196624 WBR196620:WBT196624 WLN196620:WLP196624 WVJ196620:WVL196624 B262156:D262160 IX262156:IZ262160 ST262156:SV262160 ACP262156:ACR262160 AML262156:AMN262160 AWH262156:AWJ262160 BGD262156:BGF262160 BPZ262156:BQB262160 BZV262156:BZX262160 CJR262156:CJT262160 CTN262156:CTP262160 DDJ262156:DDL262160 DNF262156:DNH262160 DXB262156:DXD262160 EGX262156:EGZ262160 EQT262156:EQV262160 FAP262156:FAR262160 FKL262156:FKN262160 FUH262156:FUJ262160 GED262156:GEF262160 GNZ262156:GOB262160 GXV262156:GXX262160 HHR262156:HHT262160 HRN262156:HRP262160 IBJ262156:IBL262160 ILF262156:ILH262160 IVB262156:IVD262160 JEX262156:JEZ262160 JOT262156:JOV262160 JYP262156:JYR262160 KIL262156:KIN262160 KSH262156:KSJ262160 LCD262156:LCF262160 LLZ262156:LMB262160 LVV262156:LVX262160 MFR262156:MFT262160 MPN262156:MPP262160 MZJ262156:MZL262160 NJF262156:NJH262160 NTB262156:NTD262160 OCX262156:OCZ262160 OMT262156:OMV262160 OWP262156:OWR262160 PGL262156:PGN262160 PQH262156:PQJ262160 QAD262156:QAF262160 QJZ262156:QKB262160 QTV262156:QTX262160 RDR262156:RDT262160 RNN262156:RNP262160 RXJ262156:RXL262160 SHF262156:SHH262160 SRB262156:SRD262160 TAX262156:TAZ262160 TKT262156:TKV262160 TUP262156:TUR262160 UEL262156:UEN262160 UOH262156:UOJ262160 UYD262156:UYF262160 VHZ262156:VIB262160 VRV262156:VRX262160 WBR262156:WBT262160 WLN262156:WLP262160 WVJ262156:WVL262160 B327692:D327696 IX327692:IZ327696 ST327692:SV327696 ACP327692:ACR327696 AML327692:AMN327696 AWH327692:AWJ327696 BGD327692:BGF327696 BPZ327692:BQB327696 BZV327692:BZX327696 CJR327692:CJT327696 CTN327692:CTP327696 DDJ327692:DDL327696 DNF327692:DNH327696 DXB327692:DXD327696 EGX327692:EGZ327696 EQT327692:EQV327696 FAP327692:FAR327696 FKL327692:FKN327696 FUH327692:FUJ327696 GED327692:GEF327696 GNZ327692:GOB327696 GXV327692:GXX327696 HHR327692:HHT327696 HRN327692:HRP327696 IBJ327692:IBL327696 ILF327692:ILH327696 IVB327692:IVD327696 JEX327692:JEZ327696 JOT327692:JOV327696 JYP327692:JYR327696 KIL327692:KIN327696 KSH327692:KSJ327696 LCD327692:LCF327696 LLZ327692:LMB327696 LVV327692:LVX327696 MFR327692:MFT327696 MPN327692:MPP327696 MZJ327692:MZL327696 NJF327692:NJH327696 NTB327692:NTD327696 OCX327692:OCZ327696 OMT327692:OMV327696 OWP327692:OWR327696 PGL327692:PGN327696 PQH327692:PQJ327696 QAD327692:QAF327696 QJZ327692:QKB327696 QTV327692:QTX327696 RDR327692:RDT327696 RNN327692:RNP327696 RXJ327692:RXL327696 SHF327692:SHH327696 SRB327692:SRD327696 TAX327692:TAZ327696 TKT327692:TKV327696 TUP327692:TUR327696 UEL327692:UEN327696 UOH327692:UOJ327696 UYD327692:UYF327696 VHZ327692:VIB327696 VRV327692:VRX327696 WBR327692:WBT327696 WLN327692:WLP327696 WVJ327692:WVL327696 B393228:D393232 IX393228:IZ393232 ST393228:SV393232 ACP393228:ACR393232 AML393228:AMN393232 AWH393228:AWJ393232 BGD393228:BGF393232 BPZ393228:BQB393232 BZV393228:BZX393232 CJR393228:CJT393232 CTN393228:CTP393232 DDJ393228:DDL393232 DNF393228:DNH393232 DXB393228:DXD393232 EGX393228:EGZ393232 EQT393228:EQV393232 FAP393228:FAR393232 FKL393228:FKN393232 FUH393228:FUJ393232 GED393228:GEF393232 GNZ393228:GOB393232 GXV393228:GXX393232 HHR393228:HHT393232 HRN393228:HRP393232 IBJ393228:IBL393232 ILF393228:ILH393232 IVB393228:IVD393232 JEX393228:JEZ393232 JOT393228:JOV393232 JYP393228:JYR393232 KIL393228:KIN393232 KSH393228:KSJ393232 LCD393228:LCF393232 LLZ393228:LMB393232 LVV393228:LVX393232 MFR393228:MFT393232 MPN393228:MPP393232 MZJ393228:MZL393232 NJF393228:NJH393232 NTB393228:NTD393232 OCX393228:OCZ393232 OMT393228:OMV393232 OWP393228:OWR393232 PGL393228:PGN393232 PQH393228:PQJ393232 QAD393228:QAF393232 QJZ393228:QKB393232 QTV393228:QTX393232 RDR393228:RDT393232 RNN393228:RNP393232 RXJ393228:RXL393232 SHF393228:SHH393232 SRB393228:SRD393232 TAX393228:TAZ393232 TKT393228:TKV393232 TUP393228:TUR393232 UEL393228:UEN393232 UOH393228:UOJ393232 UYD393228:UYF393232 VHZ393228:VIB393232 VRV393228:VRX393232 WBR393228:WBT393232 WLN393228:WLP393232 WVJ393228:WVL393232 B458764:D458768 IX458764:IZ458768 ST458764:SV458768 ACP458764:ACR458768 AML458764:AMN458768 AWH458764:AWJ458768 BGD458764:BGF458768 BPZ458764:BQB458768 BZV458764:BZX458768 CJR458764:CJT458768 CTN458764:CTP458768 DDJ458764:DDL458768 DNF458764:DNH458768 DXB458764:DXD458768 EGX458764:EGZ458768 EQT458764:EQV458768 FAP458764:FAR458768 FKL458764:FKN458768 FUH458764:FUJ458768 GED458764:GEF458768 GNZ458764:GOB458768 GXV458764:GXX458768 HHR458764:HHT458768 HRN458764:HRP458768 IBJ458764:IBL458768 ILF458764:ILH458768 IVB458764:IVD458768 JEX458764:JEZ458768 JOT458764:JOV458768 JYP458764:JYR458768 KIL458764:KIN458768 KSH458764:KSJ458768 LCD458764:LCF458768 LLZ458764:LMB458768 LVV458764:LVX458768 MFR458764:MFT458768 MPN458764:MPP458768 MZJ458764:MZL458768 NJF458764:NJH458768 NTB458764:NTD458768 OCX458764:OCZ458768 OMT458764:OMV458768 OWP458764:OWR458768 PGL458764:PGN458768 PQH458764:PQJ458768 QAD458764:QAF458768 QJZ458764:QKB458768 QTV458764:QTX458768 RDR458764:RDT458768 RNN458764:RNP458768 RXJ458764:RXL458768 SHF458764:SHH458768 SRB458764:SRD458768 TAX458764:TAZ458768 TKT458764:TKV458768 TUP458764:TUR458768 UEL458764:UEN458768 UOH458764:UOJ458768 UYD458764:UYF458768 VHZ458764:VIB458768 VRV458764:VRX458768 WBR458764:WBT458768 WLN458764:WLP458768 WVJ458764:WVL458768 B524300:D524304 IX524300:IZ524304 ST524300:SV524304 ACP524300:ACR524304 AML524300:AMN524304 AWH524300:AWJ524304 BGD524300:BGF524304 BPZ524300:BQB524304 BZV524300:BZX524304 CJR524300:CJT524304 CTN524300:CTP524304 DDJ524300:DDL524304 DNF524300:DNH524304 DXB524300:DXD524304 EGX524300:EGZ524304 EQT524300:EQV524304 FAP524300:FAR524304 FKL524300:FKN524304 FUH524300:FUJ524304 GED524300:GEF524304 GNZ524300:GOB524304 GXV524300:GXX524304 HHR524300:HHT524304 HRN524300:HRP524304 IBJ524300:IBL524304 ILF524300:ILH524304 IVB524300:IVD524304 JEX524300:JEZ524304 JOT524300:JOV524304 JYP524300:JYR524304 KIL524300:KIN524304 KSH524300:KSJ524304 LCD524300:LCF524304 LLZ524300:LMB524304 LVV524300:LVX524304 MFR524300:MFT524304 MPN524300:MPP524304 MZJ524300:MZL524304 NJF524300:NJH524304 NTB524300:NTD524304 OCX524300:OCZ524304 OMT524300:OMV524304 OWP524300:OWR524304 PGL524300:PGN524304 PQH524300:PQJ524304 QAD524300:QAF524304 QJZ524300:QKB524304 QTV524300:QTX524304 RDR524300:RDT524304 RNN524300:RNP524304 RXJ524300:RXL524304 SHF524300:SHH524304 SRB524300:SRD524304 TAX524300:TAZ524304 TKT524300:TKV524304 TUP524300:TUR524304 UEL524300:UEN524304 UOH524300:UOJ524304 UYD524300:UYF524304 VHZ524300:VIB524304 VRV524300:VRX524304 WBR524300:WBT524304 WLN524300:WLP524304 WVJ524300:WVL524304 B589836:D589840 IX589836:IZ589840 ST589836:SV589840 ACP589836:ACR589840 AML589836:AMN589840 AWH589836:AWJ589840 BGD589836:BGF589840 BPZ589836:BQB589840 BZV589836:BZX589840 CJR589836:CJT589840 CTN589836:CTP589840 DDJ589836:DDL589840 DNF589836:DNH589840 DXB589836:DXD589840 EGX589836:EGZ589840 EQT589836:EQV589840 FAP589836:FAR589840 FKL589836:FKN589840 FUH589836:FUJ589840 GED589836:GEF589840 GNZ589836:GOB589840 GXV589836:GXX589840 HHR589836:HHT589840 HRN589836:HRP589840 IBJ589836:IBL589840 ILF589836:ILH589840 IVB589836:IVD589840 JEX589836:JEZ589840 JOT589836:JOV589840 JYP589836:JYR589840 KIL589836:KIN589840 KSH589836:KSJ589840 LCD589836:LCF589840 LLZ589836:LMB589840 LVV589836:LVX589840 MFR589836:MFT589840 MPN589836:MPP589840 MZJ589836:MZL589840 NJF589836:NJH589840 NTB589836:NTD589840 OCX589836:OCZ589840 OMT589836:OMV589840 OWP589836:OWR589840 PGL589836:PGN589840 PQH589836:PQJ589840 QAD589836:QAF589840 QJZ589836:QKB589840 QTV589836:QTX589840 RDR589836:RDT589840 RNN589836:RNP589840 RXJ589836:RXL589840 SHF589836:SHH589840 SRB589836:SRD589840 TAX589836:TAZ589840 TKT589836:TKV589840 TUP589836:TUR589840 UEL589836:UEN589840 UOH589836:UOJ589840 UYD589836:UYF589840 VHZ589836:VIB589840 VRV589836:VRX589840 WBR589836:WBT589840 WLN589836:WLP589840 WVJ589836:WVL589840 B655372:D655376 IX655372:IZ655376 ST655372:SV655376 ACP655372:ACR655376 AML655372:AMN655376 AWH655372:AWJ655376 BGD655372:BGF655376 BPZ655372:BQB655376 BZV655372:BZX655376 CJR655372:CJT655376 CTN655372:CTP655376 DDJ655372:DDL655376 DNF655372:DNH655376 DXB655372:DXD655376 EGX655372:EGZ655376 EQT655372:EQV655376 FAP655372:FAR655376 FKL655372:FKN655376 FUH655372:FUJ655376 GED655372:GEF655376 GNZ655372:GOB655376 GXV655372:GXX655376 HHR655372:HHT655376 HRN655372:HRP655376 IBJ655372:IBL655376 ILF655372:ILH655376 IVB655372:IVD655376 JEX655372:JEZ655376 JOT655372:JOV655376 JYP655372:JYR655376 KIL655372:KIN655376 KSH655372:KSJ655376 LCD655372:LCF655376 LLZ655372:LMB655376 LVV655372:LVX655376 MFR655372:MFT655376 MPN655372:MPP655376 MZJ655372:MZL655376 NJF655372:NJH655376 NTB655372:NTD655376 OCX655372:OCZ655376 OMT655372:OMV655376 OWP655372:OWR655376 PGL655372:PGN655376 PQH655372:PQJ655376 QAD655372:QAF655376 QJZ655372:QKB655376 QTV655372:QTX655376 RDR655372:RDT655376 RNN655372:RNP655376 RXJ655372:RXL655376 SHF655372:SHH655376 SRB655372:SRD655376 TAX655372:TAZ655376 TKT655372:TKV655376 TUP655372:TUR655376 UEL655372:UEN655376 UOH655372:UOJ655376 UYD655372:UYF655376 VHZ655372:VIB655376 VRV655372:VRX655376 WBR655372:WBT655376 WLN655372:WLP655376 WVJ655372:WVL655376 B720908:D720912 IX720908:IZ720912 ST720908:SV720912 ACP720908:ACR720912 AML720908:AMN720912 AWH720908:AWJ720912 BGD720908:BGF720912 BPZ720908:BQB720912 BZV720908:BZX720912 CJR720908:CJT720912 CTN720908:CTP720912 DDJ720908:DDL720912 DNF720908:DNH720912 DXB720908:DXD720912 EGX720908:EGZ720912 EQT720908:EQV720912 FAP720908:FAR720912 FKL720908:FKN720912 FUH720908:FUJ720912 GED720908:GEF720912 GNZ720908:GOB720912 GXV720908:GXX720912 HHR720908:HHT720912 HRN720908:HRP720912 IBJ720908:IBL720912 ILF720908:ILH720912 IVB720908:IVD720912 JEX720908:JEZ720912 JOT720908:JOV720912 JYP720908:JYR720912 KIL720908:KIN720912 KSH720908:KSJ720912 LCD720908:LCF720912 LLZ720908:LMB720912 LVV720908:LVX720912 MFR720908:MFT720912 MPN720908:MPP720912 MZJ720908:MZL720912 NJF720908:NJH720912 NTB720908:NTD720912 OCX720908:OCZ720912 OMT720908:OMV720912 OWP720908:OWR720912 PGL720908:PGN720912 PQH720908:PQJ720912 QAD720908:QAF720912 QJZ720908:QKB720912 QTV720908:QTX720912 RDR720908:RDT720912 RNN720908:RNP720912 RXJ720908:RXL720912 SHF720908:SHH720912 SRB720908:SRD720912 TAX720908:TAZ720912 TKT720908:TKV720912 TUP720908:TUR720912 UEL720908:UEN720912 UOH720908:UOJ720912 UYD720908:UYF720912 VHZ720908:VIB720912 VRV720908:VRX720912 WBR720908:WBT720912 WLN720908:WLP720912 WVJ720908:WVL720912 B786444:D786448 IX786444:IZ786448 ST786444:SV786448 ACP786444:ACR786448 AML786444:AMN786448 AWH786444:AWJ786448 BGD786444:BGF786448 BPZ786444:BQB786448 BZV786444:BZX786448 CJR786444:CJT786448 CTN786444:CTP786448 DDJ786444:DDL786448 DNF786444:DNH786448 DXB786444:DXD786448 EGX786444:EGZ786448 EQT786444:EQV786448 FAP786444:FAR786448 FKL786444:FKN786448 FUH786444:FUJ786448 GED786444:GEF786448 GNZ786444:GOB786448 GXV786444:GXX786448 HHR786444:HHT786448 HRN786444:HRP786448 IBJ786444:IBL786448 ILF786444:ILH786448 IVB786444:IVD786448 JEX786444:JEZ786448 JOT786444:JOV786448 JYP786444:JYR786448 KIL786444:KIN786448 KSH786444:KSJ786448 LCD786444:LCF786448 LLZ786444:LMB786448 LVV786444:LVX786448 MFR786444:MFT786448 MPN786444:MPP786448 MZJ786444:MZL786448 NJF786444:NJH786448 NTB786444:NTD786448 OCX786444:OCZ786448 OMT786444:OMV786448 OWP786444:OWR786448 PGL786444:PGN786448 PQH786444:PQJ786448 QAD786444:QAF786448 QJZ786444:QKB786448 QTV786444:QTX786448 RDR786444:RDT786448 RNN786444:RNP786448 RXJ786444:RXL786448 SHF786444:SHH786448 SRB786444:SRD786448 TAX786444:TAZ786448 TKT786444:TKV786448 TUP786444:TUR786448 UEL786444:UEN786448 UOH786444:UOJ786448 UYD786444:UYF786448 VHZ786444:VIB786448 VRV786444:VRX786448 WBR786444:WBT786448 WLN786444:WLP786448 WVJ786444:WVL786448 B851980:D851984 IX851980:IZ851984 ST851980:SV851984 ACP851980:ACR851984 AML851980:AMN851984 AWH851980:AWJ851984 BGD851980:BGF851984 BPZ851980:BQB851984 BZV851980:BZX851984 CJR851980:CJT851984 CTN851980:CTP851984 DDJ851980:DDL851984 DNF851980:DNH851984 DXB851980:DXD851984 EGX851980:EGZ851984 EQT851980:EQV851984 FAP851980:FAR851984 FKL851980:FKN851984 FUH851980:FUJ851984 GED851980:GEF851984 GNZ851980:GOB851984 GXV851980:GXX851984 HHR851980:HHT851984 HRN851980:HRP851984 IBJ851980:IBL851984 ILF851980:ILH851984 IVB851980:IVD851984 JEX851980:JEZ851984 JOT851980:JOV851984 JYP851980:JYR851984 KIL851980:KIN851984 KSH851980:KSJ851984 LCD851980:LCF851984 LLZ851980:LMB851984 LVV851980:LVX851984 MFR851980:MFT851984 MPN851980:MPP851984 MZJ851980:MZL851984 NJF851980:NJH851984 NTB851980:NTD851984 OCX851980:OCZ851984 OMT851980:OMV851984 OWP851980:OWR851984 PGL851980:PGN851984 PQH851980:PQJ851984 QAD851980:QAF851984 QJZ851980:QKB851984 QTV851980:QTX851984 RDR851980:RDT851984 RNN851980:RNP851984 RXJ851980:RXL851984 SHF851980:SHH851984 SRB851980:SRD851984 TAX851980:TAZ851984 TKT851980:TKV851984 TUP851980:TUR851984 UEL851980:UEN851984 UOH851980:UOJ851984 UYD851980:UYF851984 VHZ851980:VIB851984 VRV851980:VRX851984 WBR851980:WBT851984 WLN851980:WLP851984 WVJ851980:WVL851984 B917516:D917520 IX917516:IZ917520 ST917516:SV917520 ACP917516:ACR917520 AML917516:AMN917520 AWH917516:AWJ917520 BGD917516:BGF917520 BPZ917516:BQB917520 BZV917516:BZX917520 CJR917516:CJT917520 CTN917516:CTP917520 DDJ917516:DDL917520 DNF917516:DNH917520 DXB917516:DXD917520 EGX917516:EGZ917520 EQT917516:EQV917520 FAP917516:FAR917520 FKL917516:FKN917520 FUH917516:FUJ917520 GED917516:GEF917520 GNZ917516:GOB917520 GXV917516:GXX917520 HHR917516:HHT917520 HRN917516:HRP917520 IBJ917516:IBL917520 ILF917516:ILH917520 IVB917516:IVD917520 JEX917516:JEZ917520 JOT917516:JOV917520 JYP917516:JYR917520 KIL917516:KIN917520 KSH917516:KSJ917520 LCD917516:LCF917520 LLZ917516:LMB917520 LVV917516:LVX917520 MFR917516:MFT917520 MPN917516:MPP917520 MZJ917516:MZL917520 NJF917516:NJH917520 NTB917516:NTD917520 OCX917516:OCZ917520 OMT917516:OMV917520 OWP917516:OWR917520 PGL917516:PGN917520 PQH917516:PQJ917520 QAD917516:QAF917520 QJZ917516:QKB917520 QTV917516:QTX917520 RDR917516:RDT917520 RNN917516:RNP917520 RXJ917516:RXL917520 SHF917516:SHH917520 SRB917516:SRD917520 TAX917516:TAZ917520 TKT917516:TKV917520 TUP917516:TUR917520 UEL917516:UEN917520 UOH917516:UOJ917520 UYD917516:UYF917520 VHZ917516:VIB917520 VRV917516:VRX917520 WBR917516:WBT917520 WLN917516:WLP917520 WVJ917516:WVL917520 B983052:D983056 IX983052:IZ983056 ST983052:SV983056 ACP983052:ACR983056 AML983052:AMN983056 AWH983052:AWJ983056 BGD983052:BGF983056 BPZ983052:BQB983056 BZV983052:BZX983056 CJR983052:CJT983056 CTN983052:CTP983056 DDJ983052:DDL983056 DNF983052:DNH983056 DXB983052:DXD983056 EGX983052:EGZ983056 EQT983052:EQV983056 FAP983052:FAR983056 FKL983052:FKN983056 FUH983052:FUJ983056 GED983052:GEF983056 GNZ983052:GOB983056 GXV983052:GXX983056 HHR983052:HHT983056 HRN983052:HRP983056 IBJ983052:IBL983056 ILF983052:ILH983056 IVB983052:IVD983056 JEX983052:JEZ983056 JOT983052:JOV983056 JYP983052:JYR983056 KIL983052:KIN983056 KSH983052:KSJ983056 LCD983052:LCF983056 LLZ983052:LMB983056 LVV983052:LVX983056 MFR983052:MFT983056 MPN983052:MPP983056 MZJ983052:MZL983056 NJF983052:NJH983056 NTB983052:NTD983056 OCX983052:OCZ983056 OMT983052:OMV983056 OWP983052:OWR983056 PGL983052:PGN983056 PQH983052:PQJ983056 QAD983052:QAF983056 QJZ983052:QKB983056 QTV983052:QTX983056 RDR983052:RDT983056 RNN983052:RNP983056 RXJ983052:RXL983056 SHF983052:SHH983056 SRB983052:SRD983056 TAX983052:TAZ983056 TKT983052:TKV983056 TUP983052:TUR983056 UEL983052:UEN983056 UOH983052:UOJ983056 UYD983052:UYF983056 VHZ983052:VIB983056 VRV983052:VRX983056 WBR983052:WBT983056 WLN983052:WLP983056 WVJ983052:WVL983056 B1:D9 IX1:IZ9 ST1:SV9 ACP1:ACR9 AML1:AMN9 AWH1:AWJ9 BGD1:BGF9 BPZ1:BQB9 BZV1:BZX9 CJR1:CJT9 CTN1:CTP9 DDJ1:DDL9 DNF1:DNH9 DXB1:DXD9 EGX1:EGZ9 EQT1:EQV9 FAP1:FAR9 FKL1:FKN9 FUH1:FUJ9 GED1:GEF9 GNZ1:GOB9 GXV1:GXX9 HHR1:HHT9 HRN1:HRP9 IBJ1:IBL9 ILF1:ILH9 IVB1:IVD9 JEX1:JEZ9 JOT1:JOV9 JYP1:JYR9 KIL1:KIN9 KSH1:KSJ9 LCD1:LCF9 LLZ1:LMB9 LVV1:LVX9 MFR1:MFT9 MPN1:MPP9 MZJ1:MZL9 NJF1:NJH9 NTB1:NTD9 OCX1:OCZ9 OMT1:OMV9 OWP1:OWR9 PGL1:PGN9 PQH1:PQJ9 QAD1:QAF9 QJZ1:QKB9 QTV1:QTX9 RDR1:RDT9 RNN1:RNP9 RXJ1:RXL9 SHF1:SHH9 SRB1:SRD9 TAX1:TAZ9 TKT1:TKV9 TUP1:TUR9 UEL1:UEN9 UOH1:UOJ9 UYD1:UYF9 VHZ1:VIB9 VRV1:VRX9 WBR1:WBT9 WLN1:WLP9 WVJ1:WVL9 B65537:D65545 IX65537:IZ65545 ST65537:SV65545 ACP65537:ACR65545 AML65537:AMN65545 AWH65537:AWJ65545 BGD65537:BGF65545 BPZ65537:BQB65545 BZV65537:BZX65545 CJR65537:CJT65545 CTN65537:CTP65545 DDJ65537:DDL65545 DNF65537:DNH65545 DXB65537:DXD65545 EGX65537:EGZ65545 EQT65537:EQV65545 FAP65537:FAR65545 FKL65537:FKN65545 FUH65537:FUJ65545 GED65537:GEF65545 GNZ65537:GOB65545 GXV65537:GXX65545 HHR65537:HHT65545 HRN65537:HRP65545 IBJ65537:IBL65545 ILF65537:ILH65545 IVB65537:IVD65545 JEX65537:JEZ65545 JOT65537:JOV65545 JYP65537:JYR65545 KIL65537:KIN65545 KSH65537:KSJ65545 LCD65537:LCF65545 LLZ65537:LMB65545 LVV65537:LVX65545 MFR65537:MFT65545 MPN65537:MPP65545 MZJ65537:MZL65545 NJF65537:NJH65545 NTB65537:NTD65545 OCX65537:OCZ65545 OMT65537:OMV65545 OWP65537:OWR65545 PGL65537:PGN65545 PQH65537:PQJ65545 QAD65537:QAF65545 QJZ65537:QKB65545 QTV65537:QTX65545 RDR65537:RDT65545 RNN65537:RNP65545 RXJ65537:RXL65545 SHF65537:SHH65545 SRB65537:SRD65545 TAX65537:TAZ65545 TKT65537:TKV65545 TUP65537:TUR65545 UEL65537:UEN65545 UOH65537:UOJ65545 UYD65537:UYF65545 VHZ65537:VIB65545 VRV65537:VRX65545 WBR65537:WBT65545 WLN65537:WLP65545 WVJ65537:WVL65545 B131073:D131081 IX131073:IZ131081 ST131073:SV131081 ACP131073:ACR131081 AML131073:AMN131081 AWH131073:AWJ131081 BGD131073:BGF131081 BPZ131073:BQB131081 BZV131073:BZX131081 CJR131073:CJT131081 CTN131073:CTP131081 DDJ131073:DDL131081 DNF131073:DNH131081 DXB131073:DXD131081 EGX131073:EGZ131081 EQT131073:EQV131081 FAP131073:FAR131081 FKL131073:FKN131081 FUH131073:FUJ131081 GED131073:GEF131081 GNZ131073:GOB131081 GXV131073:GXX131081 HHR131073:HHT131081 HRN131073:HRP131081 IBJ131073:IBL131081 ILF131073:ILH131081 IVB131073:IVD131081 JEX131073:JEZ131081 JOT131073:JOV131081 JYP131073:JYR131081 KIL131073:KIN131081 KSH131073:KSJ131081 LCD131073:LCF131081 LLZ131073:LMB131081 LVV131073:LVX131081 MFR131073:MFT131081 MPN131073:MPP131081 MZJ131073:MZL131081 NJF131073:NJH131081 NTB131073:NTD131081 OCX131073:OCZ131081 OMT131073:OMV131081 OWP131073:OWR131081 PGL131073:PGN131081 PQH131073:PQJ131081 QAD131073:QAF131081 QJZ131073:QKB131081 QTV131073:QTX131081 RDR131073:RDT131081 RNN131073:RNP131081 RXJ131073:RXL131081 SHF131073:SHH131081 SRB131073:SRD131081 TAX131073:TAZ131081 TKT131073:TKV131081 TUP131073:TUR131081 UEL131073:UEN131081 UOH131073:UOJ131081 UYD131073:UYF131081 VHZ131073:VIB131081 VRV131073:VRX131081 WBR131073:WBT131081 WLN131073:WLP131081 WVJ131073:WVL131081 B196609:D196617 IX196609:IZ196617 ST196609:SV196617 ACP196609:ACR196617 AML196609:AMN196617 AWH196609:AWJ196617 BGD196609:BGF196617 BPZ196609:BQB196617 BZV196609:BZX196617 CJR196609:CJT196617 CTN196609:CTP196617 DDJ196609:DDL196617 DNF196609:DNH196617 DXB196609:DXD196617 EGX196609:EGZ196617 EQT196609:EQV196617 FAP196609:FAR196617 FKL196609:FKN196617 FUH196609:FUJ196617 GED196609:GEF196617 GNZ196609:GOB196617 GXV196609:GXX196617 HHR196609:HHT196617 HRN196609:HRP196617 IBJ196609:IBL196617 ILF196609:ILH196617 IVB196609:IVD196617 JEX196609:JEZ196617 JOT196609:JOV196617 JYP196609:JYR196617 KIL196609:KIN196617 KSH196609:KSJ196617 LCD196609:LCF196617 LLZ196609:LMB196617 LVV196609:LVX196617 MFR196609:MFT196617 MPN196609:MPP196617 MZJ196609:MZL196617 NJF196609:NJH196617 NTB196609:NTD196617 OCX196609:OCZ196617 OMT196609:OMV196617 OWP196609:OWR196617 PGL196609:PGN196617 PQH196609:PQJ196617 QAD196609:QAF196617 QJZ196609:QKB196617 QTV196609:QTX196617 RDR196609:RDT196617 RNN196609:RNP196617 RXJ196609:RXL196617 SHF196609:SHH196617 SRB196609:SRD196617 TAX196609:TAZ196617 TKT196609:TKV196617 TUP196609:TUR196617 UEL196609:UEN196617 UOH196609:UOJ196617 UYD196609:UYF196617 VHZ196609:VIB196617 VRV196609:VRX196617 WBR196609:WBT196617 WLN196609:WLP196617 WVJ196609:WVL196617 B262145:D262153 IX262145:IZ262153 ST262145:SV262153 ACP262145:ACR262153 AML262145:AMN262153 AWH262145:AWJ262153 BGD262145:BGF262153 BPZ262145:BQB262153 BZV262145:BZX262153 CJR262145:CJT262153 CTN262145:CTP262153 DDJ262145:DDL262153 DNF262145:DNH262153 DXB262145:DXD262153 EGX262145:EGZ262153 EQT262145:EQV262153 FAP262145:FAR262153 FKL262145:FKN262153 FUH262145:FUJ262153 GED262145:GEF262153 GNZ262145:GOB262153 GXV262145:GXX262153 HHR262145:HHT262153 HRN262145:HRP262153 IBJ262145:IBL262153 ILF262145:ILH262153 IVB262145:IVD262153 JEX262145:JEZ262153 JOT262145:JOV262153 JYP262145:JYR262153 KIL262145:KIN262153 KSH262145:KSJ262153 LCD262145:LCF262153 LLZ262145:LMB262153 LVV262145:LVX262153 MFR262145:MFT262153 MPN262145:MPP262153 MZJ262145:MZL262153 NJF262145:NJH262153 NTB262145:NTD262153 OCX262145:OCZ262153 OMT262145:OMV262153 OWP262145:OWR262153 PGL262145:PGN262153 PQH262145:PQJ262153 QAD262145:QAF262153 QJZ262145:QKB262153 QTV262145:QTX262153 RDR262145:RDT262153 RNN262145:RNP262153 RXJ262145:RXL262153 SHF262145:SHH262153 SRB262145:SRD262153 TAX262145:TAZ262153 TKT262145:TKV262153 TUP262145:TUR262153 UEL262145:UEN262153 UOH262145:UOJ262153 UYD262145:UYF262153 VHZ262145:VIB262153 VRV262145:VRX262153 WBR262145:WBT262153 WLN262145:WLP262153 WVJ262145:WVL262153 B327681:D327689 IX327681:IZ327689 ST327681:SV327689 ACP327681:ACR327689 AML327681:AMN327689 AWH327681:AWJ327689 BGD327681:BGF327689 BPZ327681:BQB327689 BZV327681:BZX327689 CJR327681:CJT327689 CTN327681:CTP327689 DDJ327681:DDL327689 DNF327681:DNH327689 DXB327681:DXD327689 EGX327681:EGZ327689 EQT327681:EQV327689 FAP327681:FAR327689 FKL327681:FKN327689 FUH327681:FUJ327689 GED327681:GEF327689 GNZ327681:GOB327689 GXV327681:GXX327689 HHR327681:HHT327689 HRN327681:HRP327689 IBJ327681:IBL327689 ILF327681:ILH327689 IVB327681:IVD327689 JEX327681:JEZ327689 JOT327681:JOV327689 JYP327681:JYR327689 KIL327681:KIN327689 KSH327681:KSJ327689 LCD327681:LCF327689 LLZ327681:LMB327689 LVV327681:LVX327689 MFR327681:MFT327689 MPN327681:MPP327689 MZJ327681:MZL327689 NJF327681:NJH327689 NTB327681:NTD327689 OCX327681:OCZ327689 OMT327681:OMV327689 OWP327681:OWR327689 PGL327681:PGN327689 PQH327681:PQJ327689 QAD327681:QAF327689 QJZ327681:QKB327689 QTV327681:QTX327689 RDR327681:RDT327689 RNN327681:RNP327689 RXJ327681:RXL327689 SHF327681:SHH327689 SRB327681:SRD327689 TAX327681:TAZ327689 TKT327681:TKV327689 TUP327681:TUR327689 UEL327681:UEN327689 UOH327681:UOJ327689 UYD327681:UYF327689 VHZ327681:VIB327689 VRV327681:VRX327689 WBR327681:WBT327689 WLN327681:WLP327689 WVJ327681:WVL327689 B393217:D393225 IX393217:IZ393225 ST393217:SV393225 ACP393217:ACR393225 AML393217:AMN393225 AWH393217:AWJ393225 BGD393217:BGF393225 BPZ393217:BQB393225 BZV393217:BZX393225 CJR393217:CJT393225 CTN393217:CTP393225 DDJ393217:DDL393225 DNF393217:DNH393225 DXB393217:DXD393225 EGX393217:EGZ393225 EQT393217:EQV393225 FAP393217:FAR393225 FKL393217:FKN393225 FUH393217:FUJ393225 GED393217:GEF393225 GNZ393217:GOB393225 GXV393217:GXX393225 HHR393217:HHT393225 HRN393217:HRP393225 IBJ393217:IBL393225 ILF393217:ILH393225 IVB393217:IVD393225 JEX393217:JEZ393225 JOT393217:JOV393225 JYP393217:JYR393225 KIL393217:KIN393225 KSH393217:KSJ393225 LCD393217:LCF393225 LLZ393217:LMB393225 LVV393217:LVX393225 MFR393217:MFT393225 MPN393217:MPP393225 MZJ393217:MZL393225 NJF393217:NJH393225 NTB393217:NTD393225 OCX393217:OCZ393225 OMT393217:OMV393225 OWP393217:OWR393225 PGL393217:PGN393225 PQH393217:PQJ393225 QAD393217:QAF393225 QJZ393217:QKB393225 QTV393217:QTX393225 RDR393217:RDT393225 RNN393217:RNP393225 RXJ393217:RXL393225 SHF393217:SHH393225 SRB393217:SRD393225 TAX393217:TAZ393225 TKT393217:TKV393225 TUP393217:TUR393225 UEL393217:UEN393225 UOH393217:UOJ393225 UYD393217:UYF393225 VHZ393217:VIB393225 VRV393217:VRX393225 WBR393217:WBT393225 WLN393217:WLP393225 WVJ393217:WVL393225 B458753:D458761 IX458753:IZ458761 ST458753:SV458761 ACP458753:ACR458761 AML458753:AMN458761 AWH458753:AWJ458761 BGD458753:BGF458761 BPZ458753:BQB458761 BZV458753:BZX458761 CJR458753:CJT458761 CTN458753:CTP458761 DDJ458753:DDL458761 DNF458753:DNH458761 DXB458753:DXD458761 EGX458753:EGZ458761 EQT458753:EQV458761 FAP458753:FAR458761 FKL458753:FKN458761 FUH458753:FUJ458761 GED458753:GEF458761 GNZ458753:GOB458761 GXV458753:GXX458761 HHR458753:HHT458761 HRN458753:HRP458761 IBJ458753:IBL458761 ILF458753:ILH458761 IVB458753:IVD458761 JEX458753:JEZ458761 JOT458753:JOV458761 JYP458753:JYR458761 KIL458753:KIN458761 KSH458753:KSJ458761 LCD458753:LCF458761 LLZ458753:LMB458761 LVV458753:LVX458761 MFR458753:MFT458761 MPN458753:MPP458761 MZJ458753:MZL458761 NJF458753:NJH458761 NTB458753:NTD458761 OCX458753:OCZ458761 OMT458753:OMV458761 OWP458753:OWR458761 PGL458753:PGN458761 PQH458753:PQJ458761 QAD458753:QAF458761 QJZ458753:QKB458761 QTV458753:QTX458761 RDR458753:RDT458761 RNN458753:RNP458761 RXJ458753:RXL458761 SHF458753:SHH458761 SRB458753:SRD458761 TAX458753:TAZ458761 TKT458753:TKV458761 TUP458753:TUR458761 UEL458753:UEN458761 UOH458753:UOJ458761 UYD458753:UYF458761 VHZ458753:VIB458761 VRV458753:VRX458761 WBR458753:WBT458761 WLN458753:WLP458761 WVJ458753:WVL458761 B524289:D524297 IX524289:IZ524297 ST524289:SV524297 ACP524289:ACR524297 AML524289:AMN524297 AWH524289:AWJ524297 BGD524289:BGF524297 BPZ524289:BQB524297 BZV524289:BZX524297 CJR524289:CJT524297 CTN524289:CTP524297 DDJ524289:DDL524297 DNF524289:DNH524297 DXB524289:DXD524297 EGX524289:EGZ524297 EQT524289:EQV524297 FAP524289:FAR524297 FKL524289:FKN524297 FUH524289:FUJ524297 GED524289:GEF524297 GNZ524289:GOB524297 GXV524289:GXX524297 HHR524289:HHT524297 HRN524289:HRP524297 IBJ524289:IBL524297 ILF524289:ILH524297 IVB524289:IVD524297 JEX524289:JEZ524297 JOT524289:JOV524297 JYP524289:JYR524297 KIL524289:KIN524297 KSH524289:KSJ524297 LCD524289:LCF524297 LLZ524289:LMB524297 LVV524289:LVX524297 MFR524289:MFT524297 MPN524289:MPP524297 MZJ524289:MZL524297 NJF524289:NJH524297 NTB524289:NTD524297 OCX524289:OCZ524297 OMT524289:OMV524297 OWP524289:OWR524297 PGL524289:PGN524297 PQH524289:PQJ524297 QAD524289:QAF524297 QJZ524289:QKB524297 QTV524289:QTX524297 RDR524289:RDT524297 RNN524289:RNP524297 RXJ524289:RXL524297 SHF524289:SHH524297 SRB524289:SRD524297 TAX524289:TAZ524297 TKT524289:TKV524297 TUP524289:TUR524297 UEL524289:UEN524297 UOH524289:UOJ524297 UYD524289:UYF524297 VHZ524289:VIB524297 VRV524289:VRX524297 WBR524289:WBT524297 WLN524289:WLP524297 WVJ524289:WVL524297 B589825:D589833 IX589825:IZ589833 ST589825:SV589833 ACP589825:ACR589833 AML589825:AMN589833 AWH589825:AWJ589833 BGD589825:BGF589833 BPZ589825:BQB589833 BZV589825:BZX589833 CJR589825:CJT589833 CTN589825:CTP589833 DDJ589825:DDL589833 DNF589825:DNH589833 DXB589825:DXD589833 EGX589825:EGZ589833 EQT589825:EQV589833 FAP589825:FAR589833 FKL589825:FKN589833 FUH589825:FUJ589833 GED589825:GEF589833 GNZ589825:GOB589833 GXV589825:GXX589833 HHR589825:HHT589833 HRN589825:HRP589833 IBJ589825:IBL589833 ILF589825:ILH589833 IVB589825:IVD589833 JEX589825:JEZ589833 JOT589825:JOV589833 JYP589825:JYR589833 KIL589825:KIN589833 KSH589825:KSJ589833 LCD589825:LCF589833 LLZ589825:LMB589833 LVV589825:LVX589833 MFR589825:MFT589833 MPN589825:MPP589833 MZJ589825:MZL589833 NJF589825:NJH589833 NTB589825:NTD589833 OCX589825:OCZ589833 OMT589825:OMV589833 OWP589825:OWR589833 PGL589825:PGN589833 PQH589825:PQJ589833 QAD589825:QAF589833 QJZ589825:QKB589833 QTV589825:QTX589833 RDR589825:RDT589833 RNN589825:RNP589833 RXJ589825:RXL589833 SHF589825:SHH589833 SRB589825:SRD589833 TAX589825:TAZ589833 TKT589825:TKV589833 TUP589825:TUR589833 UEL589825:UEN589833 UOH589825:UOJ589833 UYD589825:UYF589833 VHZ589825:VIB589833 VRV589825:VRX589833 WBR589825:WBT589833 WLN589825:WLP589833 WVJ589825:WVL589833 B655361:D655369 IX655361:IZ655369 ST655361:SV655369 ACP655361:ACR655369 AML655361:AMN655369 AWH655361:AWJ655369 BGD655361:BGF655369 BPZ655361:BQB655369 BZV655361:BZX655369 CJR655361:CJT655369 CTN655361:CTP655369 DDJ655361:DDL655369 DNF655361:DNH655369 DXB655361:DXD655369 EGX655361:EGZ655369 EQT655361:EQV655369 FAP655361:FAR655369 FKL655361:FKN655369 FUH655361:FUJ655369 GED655361:GEF655369 GNZ655361:GOB655369 GXV655361:GXX655369 HHR655361:HHT655369 HRN655361:HRP655369 IBJ655361:IBL655369 ILF655361:ILH655369 IVB655361:IVD655369 JEX655361:JEZ655369 JOT655361:JOV655369 JYP655361:JYR655369 KIL655361:KIN655369 KSH655361:KSJ655369 LCD655361:LCF655369 LLZ655361:LMB655369 LVV655361:LVX655369 MFR655361:MFT655369 MPN655361:MPP655369 MZJ655361:MZL655369 NJF655361:NJH655369 NTB655361:NTD655369 OCX655361:OCZ655369 OMT655361:OMV655369 OWP655361:OWR655369 PGL655361:PGN655369 PQH655361:PQJ655369 QAD655361:QAF655369 QJZ655361:QKB655369 QTV655361:QTX655369 RDR655361:RDT655369 RNN655361:RNP655369 RXJ655361:RXL655369 SHF655361:SHH655369 SRB655361:SRD655369 TAX655361:TAZ655369 TKT655361:TKV655369 TUP655361:TUR655369 UEL655361:UEN655369 UOH655361:UOJ655369 UYD655361:UYF655369 VHZ655361:VIB655369 VRV655361:VRX655369 WBR655361:WBT655369 WLN655361:WLP655369 WVJ655361:WVL655369 B720897:D720905 IX720897:IZ720905 ST720897:SV720905 ACP720897:ACR720905 AML720897:AMN720905 AWH720897:AWJ720905 BGD720897:BGF720905 BPZ720897:BQB720905 BZV720897:BZX720905 CJR720897:CJT720905 CTN720897:CTP720905 DDJ720897:DDL720905 DNF720897:DNH720905 DXB720897:DXD720905 EGX720897:EGZ720905 EQT720897:EQV720905 FAP720897:FAR720905 FKL720897:FKN720905 FUH720897:FUJ720905 GED720897:GEF720905 GNZ720897:GOB720905 GXV720897:GXX720905 HHR720897:HHT720905 HRN720897:HRP720905 IBJ720897:IBL720905 ILF720897:ILH720905 IVB720897:IVD720905 JEX720897:JEZ720905 JOT720897:JOV720905 JYP720897:JYR720905 KIL720897:KIN720905 KSH720897:KSJ720905 LCD720897:LCF720905 LLZ720897:LMB720905 LVV720897:LVX720905 MFR720897:MFT720905 MPN720897:MPP720905 MZJ720897:MZL720905 NJF720897:NJH720905 NTB720897:NTD720905 OCX720897:OCZ720905 OMT720897:OMV720905 OWP720897:OWR720905 PGL720897:PGN720905 PQH720897:PQJ720905 QAD720897:QAF720905 QJZ720897:QKB720905 QTV720897:QTX720905 RDR720897:RDT720905 RNN720897:RNP720905 RXJ720897:RXL720905 SHF720897:SHH720905 SRB720897:SRD720905 TAX720897:TAZ720905 TKT720897:TKV720905 TUP720897:TUR720905 UEL720897:UEN720905 UOH720897:UOJ720905 UYD720897:UYF720905 VHZ720897:VIB720905 VRV720897:VRX720905 WBR720897:WBT720905 WLN720897:WLP720905 WVJ720897:WVL720905 B786433:D786441 IX786433:IZ786441 ST786433:SV786441 ACP786433:ACR786441 AML786433:AMN786441 AWH786433:AWJ786441 BGD786433:BGF786441 BPZ786433:BQB786441 BZV786433:BZX786441 CJR786433:CJT786441 CTN786433:CTP786441 DDJ786433:DDL786441 DNF786433:DNH786441 DXB786433:DXD786441 EGX786433:EGZ786441 EQT786433:EQV786441 FAP786433:FAR786441 FKL786433:FKN786441 FUH786433:FUJ786441 GED786433:GEF786441 GNZ786433:GOB786441 GXV786433:GXX786441 HHR786433:HHT786441 HRN786433:HRP786441 IBJ786433:IBL786441 ILF786433:ILH786441 IVB786433:IVD786441 JEX786433:JEZ786441 JOT786433:JOV786441 JYP786433:JYR786441 KIL786433:KIN786441 KSH786433:KSJ786441 LCD786433:LCF786441 LLZ786433:LMB786441 LVV786433:LVX786441 MFR786433:MFT786441 MPN786433:MPP786441 MZJ786433:MZL786441 NJF786433:NJH786441 NTB786433:NTD786441 OCX786433:OCZ786441 OMT786433:OMV786441 OWP786433:OWR786441 PGL786433:PGN786441 PQH786433:PQJ786441 QAD786433:QAF786441 QJZ786433:QKB786441 QTV786433:QTX786441 RDR786433:RDT786441 RNN786433:RNP786441 RXJ786433:RXL786441 SHF786433:SHH786441 SRB786433:SRD786441 TAX786433:TAZ786441 TKT786433:TKV786441 TUP786433:TUR786441 UEL786433:UEN786441 UOH786433:UOJ786441 UYD786433:UYF786441 VHZ786433:VIB786441 VRV786433:VRX786441 WBR786433:WBT786441 WLN786433:WLP786441 WVJ786433:WVL786441 B851969:D851977 IX851969:IZ851977 ST851969:SV851977 ACP851969:ACR851977 AML851969:AMN851977 AWH851969:AWJ851977 BGD851969:BGF851977 BPZ851969:BQB851977 BZV851969:BZX851977 CJR851969:CJT851977 CTN851969:CTP851977 DDJ851969:DDL851977 DNF851969:DNH851977 DXB851969:DXD851977 EGX851969:EGZ851977 EQT851969:EQV851977 FAP851969:FAR851977 FKL851969:FKN851977 FUH851969:FUJ851977 GED851969:GEF851977 GNZ851969:GOB851977 GXV851969:GXX851977 HHR851969:HHT851977 HRN851969:HRP851977 IBJ851969:IBL851977 ILF851969:ILH851977 IVB851969:IVD851977 JEX851969:JEZ851977 JOT851969:JOV851977 JYP851969:JYR851977 KIL851969:KIN851977 KSH851969:KSJ851977 LCD851969:LCF851977 LLZ851969:LMB851977 LVV851969:LVX851977 MFR851969:MFT851977 MPN851969:MPP851977 MZJ851969:MZL851977 NJF851969:NJH851977 NTB851969:NTD851977 OCX851969:OCZ851977 OMT851969:OMV851977 OWP851969:OWR851977 PGL851969:PGN851977 PQH851969:PQJ851977 QAD851969:QAF851977 QJZ851969:QKB851977 QTV851969:QTX851977 RDR851969:RDT851977 RNN851969:RNP851977 RXJ851969:RXL851977 SHF851969:SHH851977 SRB851969:SRD851977 TAX851969:TAZ851977 TKT851969:TKV851977 TUP851969:TUR851977 UEL851969:UEN851977 UOH851969:UOJ851977 UYD851969:UYF851977 VHZ851969:VIB851977 VRV851969:VRX851977 WBR851969:WBT851977 WLN851969:WLP851977 WVJ851969:WVL851977 B917505:D917513 IX917505:IZ917513 ST917505:SV917513 ACP917505:ACR917513 AML917505:AMN917513 AWH917505:AWJ917513 BGD917505:BGF917513 BPZ917505:BQB917513 BZV917505:BZX917513 CJR917505:CJT917513 CTN917505:CTP917513 DDJ917505:DDL917513 DNF917505:DNH917513 DXB917505:DXD917513 EGX917505:EGZ917513 EQT917505:EQV917513 FAP917505:FAR917513 FKL917505:FKN917513 FUH917505:FUJ917513 GED917505:GEF917513 GNZ917505:GOB917513 GXV917505:GXX917513 HHR917505:HHT917513 HRN917505:HRP917513 IBJ917505:IBL917513 ILF917505:ILH917513 IVB917505:IVD917513 JEX917505:JEZ917513 JOT917505:JOV917513 JYP917505:JYR917513 KIL917505:KIN917513 KSH917505:KSJ917513 LCD917505:LCF917513 LLZ917505:LMB917513 LVV917505:LVX917513 MFR917505:MFT917513 MPN917505:MPP917513 MZJ917505:MZL917513 NJF917505:NJH917513 NTB917505:NTD917513 OCX917505:OCZ917513 OMT917505:OMV917513 OWP917505:OWR917513 PGL917505:PGN917513 PQH917505:PQJ917513 QAD917505:QAF917513 QJZ917505:QKB917513 QTV917505:QTX917513 RDR917505:RDT917513 RNN917505:RNP917513 RXJ917505:RXL917513 SHF917505:SHH917513 SRB917505:SRD917513 TAX917505:TAZ917513 TKT917505:TKV917513 TUP917505:TUR917513 UEL917505:UEN917513 UOH917505:UOJ917513 UYD917505:UYF917513 VHZ917505:VIB917513 VRV917505:VRX917513 WBR917505:WBT917513 WLN917505:WLP917513 WVJ917505:WVL917513 B983041:D983049 IX983041:IZ983049 ST983041:SV983049 ACP983041:ACR983049 AML983041:AMN983049 AWH983041:AWJ983049 BGD983041:BGF983049 BPZ983041:BQB983049 BZV983041:BZX983049 CJR983041:CJT983049 CTN983041:CTP983049 DDJ983041:DDL983049 DNF983041:DNH983049 DXB983041:DXD983049 EGX983041:EGZ983049 EQT983041:EQV983049 FAP983041:FAR983049 FKL983041:FKN983049 FUH983041:FUJ983049 GED983041:GEF983049 GNZ983041:GOB983049 GXV983041:GXX983049 HHR983041:HHT983049 HRN983041:HRP983049 IBJ983041:IBL983049 ILF983041:ILH983049 IVB983041:IVD983049 JEX983041:JEZ983049 JOT983041:JOV983049 JYP983041:JYR983049 KIL983041:KIN983049 KSH983041:KSJ983049 LCD983041:LCF983049 LLZ983041:LMB983049 LVV983041:LVX983049 MFR983041:MFT983049 MPN983041:MPP983049 MZJ983041:MZL983049 NJF983041:NJH983049 NTB983041:NTD983049 OCX983041:OCZ983049 OMT983041:OMV983049 OWP983041:OWR983049 PGL983041:PGN983049 PQH983041:PQJ983049 QAD983041:QAF983049 QJZ983041:QKB983049 QTV983041:QTX983049 RDR983041:RDT983049 RNN983041:RNP983049 RXJ983041:RXL983049 SHF983041:SHH983049 SRB983041:SRD983049 TAX983041:TAZ983049 TKT983041:TKV983049 TUP983041:TUR983049 UEL983041:UEN983049 UOH983041:UOJ983049 UYD983041:UYF983049 VHZ983041:VIB983049 VRV983041:VRX983049 WBR983041:WBT983049 WLN983041:WLP983049 WVJ983041:WVL983049 A1:A10 IW1:IW10 SS1:SS10 ACO1:ACO10 AMK1:AMK10 AWG1:AWG10 BGC1:BGC10 BPY1:BPY10 BZU1:BZU10 CJQ1:CJQ10 CTM1:CTM10 DDI1:DDI10 DNE1:DNE10 DXA1:DXA10 EGW1:EGW10 EQS1:EQS10 FAO1:FAO10 FKK1:FKK10 FUG1:FUG10 GEC1:GEC10 GNY1:GNY10 GXU1:GXU10 HHQ1:HHQ10 HRM1:HRM10 IBI1:IBI10 ILE1:ILE10 IVA1:IVA10 JEW1:JEW10 JOS1:JOS10 JYO1:JYO10 KIK1:KIK10 KSG1:KSG10 LCC1:LCC10 LLY1:LLY10 LVU1:LVU10 MFQ1:MFQ10 MPM1:MPM10 MZI1:MZI10 NJE1:NJE10 NTA1:NTA10 OCW1:OCW10 OMS1:OMS10 OWO1:OWO10 PGK1:PGK10 PQG1:PQG10 QAC1:QAC10 QJY1:QJY10 QTU1:QTU10 RDQ1:RDQ10 RNM1:RNM10 RXI1:RXI10 SHE1:SHE10 SRA1:SRA10 TAW1:TAW10 TKS1:TKS10 TUO1:TUO10 UEK1:UEK10 UOG1:UOG10 UYC1:UYC10 VHY1:VHY10 VRU1:VRU10 WBQ1:WBQ10 WLM1:WLM10 WVI1:WVI10 A65537:A65546 IW65537:IW65546 SS65537:SS65546 ACO65537:ACO65546 AMK65537:AMK65546 AWG65537:AWG65546 BGC65537:BGC65546 BPY65537:BPY65546 BZU65537:BZU65546 CJQ65537:CJQ65546 CTM65537:CTM65546 DDI65537:DDI65546 DNE65537:DNE65546 DXA65537:DXA65546 EGW65537:EGW65546 EQS65537:EQS65546 FAO65537:FAO65546 FKK65537:FKK65546 FUG65537:FUG65546 GEC65537:GEC65546 GNY65537:GNY65546 GXU65537:GXU65546 HHQ65537:HHQ65546 HRM65537:HRM65546 IBI65537:IBI65546 ILE65537:ILE65546 IVA65537:IVA65546 JEW65537:JEW65546 JOS65537:JOS65546 JYO65537:JYO65546 KIK65537:KIK65546 KSG65537:KSG65546 LCC65537:LCC65546 LLY65537:LLY65546 LVU65537:LVU65546 MFQ65537:MFQ65546 MPM65537:MPM65546 MZI65537:MZI65546 NJE65537:NJE65546 NTA65537:NTA65546 OCW65537:OCW65546 OMS65537:OMS65546 OWO65537:OWO65546 PGK65537:PGK65546 PQG65537:PQG65546 QAC65537:QAC65546 QJY65537:QJY65546 QTU65537:QTU65546 RDQ65537:RDQ65546 RNM65537:RNM65546 RXI65537:RXI65546 SHE65537:SHE65546 SRA65537:SRA65546 TAW65537:TAW65546 TKS65537:TKS65546 TUO65537:TUO65546 UEK65537:UEK65546 UOG65537:UOG65546 UYC65537:UYC65546 VHY65537:VHY65546 VRU65537:VRU65546 WBQ65537:WBQ65546 WLM65537:WLM65546 WVI65537:WVI65546 A131073:A131082 IW131073:IW131082 SS131073:SS131082 ACO131073:ACO131082 AMK131073:AMK131082 AWG131073:AWG131082 BGC131073:BGC131082 BPY131073:BPY131082 BZU131073:BZU131082 CJQ131073:CJQ131082 CTM131073:CTM131082 DDI131073:DDI131082 DNE131073:DNE131082 DXA131073:DXA131082 EGW131073:EGW131082 EQS131073:EQS131082 FAO131073:FAO131082 FKK131073:FKK131082 FUG131073:FUG131082 GEC131073:GEC131082 GNY131073:GNY131082 GXU131073:GXU131082 HHQ131073:HHQ131082 HRM131073:HRM131082 IBI131073:IBI131082 ILE131073:ILE131082 IVA131073:IVA131082 JEW131073:JEW131082 JOS131073:JOS131082 JYO131073:JYO131082 KIK131073:KIK131082 KSG131073:KSG131082 LCC131073:LCC131082 LLY131073:LLY131082 LVU131073:LVU131082 MFQ131073:MFQ131082 MPM131073:MPM131082 MZI131073:MZI131082 NJE131073:NJE131082 NTA131073:NTA131082 OCW131073:OCW131082 OMS131073:OMS131082 OWO131073:OWO131082 PGK131073:PGK131082 PQG131073:PQG131082 QAC131073:QAC131082 QJY131073:QJY131082 QTU131073:QTU131082 RDQ131073:RDQ131082 RNM131073:RNM131082 RXI131073:RXI131082 SHE131073:SHE131082 SRA131073:SRA131082 TAW131073:TAW131082 TKS131073:TKS131082 TUO131073:TUO131082 UEK131073:UEK131082 UOG131073:UOG131082 UYC131073:UYC131082 VHY131073:VHY131082 VRU131073:VRU131082 WBQ131073:WBQ131082 WLM131073:WLM131082 WVI131073:WVI131082 A196609:A196618 IW196609:IW196618 SS196609:SS196618 ACO196609:ACO196618 AMK196609:AMK196618 AWG196609:AWG196618 BGC196609:BGC196618 BPY196609:BPY196618 BZU196609:BZU196618 CJQ196609:CJQ196618 CTM196609:CTM196618 DDI196609:DDI196618 DNE196609:DNE196618 DXA196609:DXA196618 EGW196609:EGW196618 EQS196609:EQS196618 FAO196609:FAO196618 FKK196609:FKK196618 FUG196609:FUG196618 GEC196609:GEC196618 GNY196609:GNY196618 GXU196609:GXU196618 HHQ196609:HHQ196618 HRM196609:HRM196618 IBI196609:IBI196618 ILE196609:ILE196618 IVA196609:IVA196618 JEW196609:JEW196618 JOS196609:JOS196618 JYO196609:JYO196618 KIK196609:KIK196618 KSG196609:KSG196618 LCC196609:LCC196618 LLY196609:LLY196618 LVU196609:LVU196618 MFQ196609:MFQ196618 MPM196609:MPM196618 MZI196609:MZI196618 NJE196609:NJE196618 NTA196609:NTA196618 OCW196609:OCW196618 OMS196609:OMS196618 OWO196609:OWO196618 PGK196609:PGK196618 PQG196609:PQG196618 QAC196609:QAC196618 QJY196609:QJY196618 QTU196609:QTU196618 RDQ196609:RDQ196618 RNM196609:RNM196618 RXI196609:RXI196618 SHE196609:SHE196618 SRA196609:SRA196618 TAW196609:TAW196618 TKS196609:TKS196618 TUO196609:TUO196618 UEK196609:UEK196618 UOG196609:UOG196618 UYC196609:UYC196618 VHY196609:VHY196618 VRU196609:VRU196618 WBQ196609:WBQ196618 WLM196609:WLM196618 WVI196609:WVI196618 A262145:A262154 IW262145:IW262154 SS262145:SS262154 ACO262145:ACO262154 AMK262145:AMK262154 AWG262145:AWG262154 BGC262145:BGC262154 BPY262145:BPY262154 BZU262145:BZU262154 CJQ262145:CJQ262154 CTM262145:CTM262154 DDI262145:DDI262154 DNE262145:DNE262154 DXA262145:DXA262154 EGW262145:EGW262154 EQS262145:EQS262154 FAO262145:FAO262154 FKK262145:FKK262154 FUG262145:FUG262154 GEC262145:GEC262154 GNY262145:GNY262154 GXU262145:GXU262154 HHQ262145:HHQ262154 HRM262145:HRM262154 IBI262145:IBI262154 ILE262145:ILE262154 IVA262145:IVA262154 JEW262145:JEW262154 JOS262145:JOS262154 JYO262145:JYO262154 KIK262145:KIK262154 KSG262145:KSG262154 LCC262145:LCC262154 LLY262145:LLY262154 LVU262145:LVU262154 MFQ262145:MFQ262154 MPM262145:MPM262154 MZI262145:MZI262154 NJE262145:NJE262154 NTA262145:NTA262154 OCW262145:OCW262154 OMS262145:OMS262154 OWO262145:OWO262154 PGK262145:PGK262154 PQG262145:PQG262154 QAC262145:QAC262154 QJY262145:QJY262154 QTU262145:QTU262154 RDQ262145:RDQ262154 RNM262145:RNM262154 RXI262145:RXI262154 SHE262145:SHE262154 SRA262145:SRA262154 TAW262145:TAW262154 TKS262145:TKS262154 TUO262145:TUO262154 UEK262145:UEK262154 UOG262145:UOG262154 UYC262145:UYC262154 VHY262145:VHY262154 VRU262145:VRU262154 WBQ262145:WBQ262154 WLM262145:WLM262154 WVI262145:WVI262154 A327681:A327690 IW327681:IW327690 SS327681:SS327690 ACO327681:ACO327690 AMK327681:AMK327690 AWG327681:AWG327690 BGC327681:BGC327690 BPY327681:BPY327690 BZU327681:BZU327690 CJQ327681:CJQ327690 CTM327681:CTM327690 DDI327681:DDI327690 DNE327681:DNE327690 DXA327681:DXA327690 EGW327681:EGW327690 EQS327681:EQS327690 FAO327681:FAO327690 FKK327681:FKK327690 FUG327681:FUG327690 GEC327681:GEC327690 GNY327681:GNY327690 GXU327681:GXU327690 HHQ327681:HHQ327690 HRM327681:HRM327690 IBI327681:IBI327690 ILE327681:ILE327690 IVA327681:IVA327690 JEW327681:JEW327690 JOS327681:JOS327690 JYO327681:JYO327690 KIK327681:KIK327690 KSG327681:KSG327690 LCC327681:LCC327690 LLY327681:LLY327690 LVU327681:LVU327690 MFQ327681:MFQ327690 MPM327681:MPM327690 MZI327681:MZI327690 NJE327681:NJE327690 NTA327681:NTA327690 OCW327681:OCW327690 OMS327681:OMS327690 OWO327681:OWO327690 PGK327681:PGK327690 PQG327681:PQG327690 QAC327681:QAC327690 QJY327681:QJY327690 QTU327681:QTU327690 RDQ327681:RDQ327690 RNM327681:RNM327690 RXI327681:RXI327690 SHE327681:SHE327690 SRA327681:SRA327690 TAW327681:TAW327690 TKS327681:TKS327690 TUO327681:TUO327690 UEK327681:UEK327690 UOG327681:UOG327690 UYC327681:UYC327690 VHY327681:VHY327690 VRU327681:VRU327690 WBQ327681:WBQ327690 WLM327681:WLM327690 WVI327681:WVI327690 A393217:A393226 IW393217:IW393226 SS393217:SS393226 ACO393217:ACO393226 AMK393217:AMK393226 AWG393217:AWG393226 BGC393217:BGC393226 BPY393217:BPY393226 BZU393217:BZU393226 CJQ393217:CJQ393226 CTM393217:CTM393226 DDI393217:DDI393226 DNE393217:DNE393226 DXA393217:DXA393226 EGW393217:EGW393226 EQS393217:EQS393226 FAO393217:FAO393226 FKK393217:FKK393226 FUG393217:FUG393226 GEC393217:GEC393226 GNY393217:GNY393226 GXU393217:GXU393226 HHQ393217:HHQ393226 HRM393217:HRM393226 IBI393217:IBI393226 ILE393217:ILE393226 IVA393217:IVA393226 JEW393217:JEW393226 JOS393217:JOS393226 JYO393217:JYO393226 KIK393217:KIK393226 KSG393217:KSG393226 LCC393217:LCC393226 LLY393217:LLY393226 LVU393217:LVU393226 MFQ393217:MFQ393226 MPM393217:MPM393226 MZI393217:MZI393226 NJE393217:NJE393226 NTA393217:NTA393226 OCW393217:OCW393226 OMS393217:OMS393226 OWO393217:OWO393226 PGK393217:PGK393226 PQG393217:PQG393226 QAC393217:QAC393226 QJY393217:QJY393226 QTU393217:QTU393226 RDQ393217:RDQ393226 RNM393217:RNM393226 RXI393217:RXI393226 SHE393217:SHE393226 SRA393217:SRA393226 TAW393217:TAW393226 TKS393217:TKS393226 TUO393217:TUO393226 UEK393217:UEK393226 UOG393217:UOG393226 UYC393217:UYC393226 VHY393217:VHY393226 VRU393217:VRU393226 WBQ393217:WBQ393226 WLM393217:WLM393226 WVI393217:WVI393226 A458753:A458762 IW458753:IW458762 SS458753:SS458762 ACO458753:ACO458762 AMK458753:AMK458762 AWG458753:AWG458762 BGC458753:BGC458762 BPY458753:BPY458762 BZU458753:BZU458762 CJQ458753:CJQ458762 CTM458753:CTM458762 DDI458753:DDI458762 DNE458753:DNE458762 DXA458753:DXA458762 EGW458753:EGW458762 EQS458753:EQS458762 FAO458753:FAO458762 FKK458753:FKK458762 FUG458753:FUG458762 GEC458753:GEC458762 GNY458753:GNY458762 GXU458753:GXU458762 HHQ458753:HHQ458762 HRM458753:HRM458762 IBI458753:IBI458762 ILE458753:ILE458762 IVA458753:IVA458762 JEW458753:JEW458762 JOS458753:JOS458762 JYO458753:JYO458762 KIK458753:KIK458762 KSG458753:KSG458762 LCC458753:LCC458762 LLY458753:LLY458762 LVU458753:LVU458762 MFQ458753:MFQ458762 MPM458753:MPM458762 MZI458753:MZI458762 NJE458753:NJE458762 NTA458753:NTA458762 OCW458753:OCW458762 OMS458753:OMS458762 OWO458753:OWO458762 PGK458753:PGK458762 PQG458753:PQG458762 QAC458753:QAC458762 QJY458753:QJY458762 QTU458753:QTU458762 RDQ458753:RDQ458762 RNM458753:RNM458762 RXI458753:RXI458762 SHE458753:SHE458762 SRA458753:SRA458762 TAW458753:TAW458762 TKS458753:TKS458762 TUO458753:TUO458762 UEK458753:UEK458762 UOG458753:UOG458762 UYC458753:UYC458762 VHY458753:VHY458762 VRU458753:VRU458762 WBQ458753:WBQ458762 WLM458753:WLM458762 WVI458753:WVI458762 A524289:A524298 IW524289:IW524298 SS524289:SS524298 ACO524289:ACO524298 AMK524289:AMK524298 AWG524289:AWG524298 BGC524289:BGC524298 BPY524289:BPY524298 BZU524289:BZU524298 CJQ524289:CJQ524298 CTM524289:CTM524298 DDI524289:DDI524298 DNE524289:DNE524298 DXA524289:DXA524298 EGW524289:EGW524298 EQS524289:EQS524298 FAO524289:FAO524298 FKK524289:FKK524298 FUG524289:FUG524298 GEC524289:GEC524298 GNY524289:GNY524298 GXU524289:GXU524298 HHQ524289:HHQ524298 HRM524289:HRM524298 IBI524289:IBI524298 ILE524289:ILE524298 IVA524289:IVA524298 JEW524289:JEW524298 JOS524289:JOS524298 JYO524289:JYO524298 KIK524289:KIK524298 KSG524289:KSG524298 LCC524289:LCC524298 LLY524289:LLY524298 LVU524289:LVU524298 MFQ524289:MFQ524298 MPM524289:MPM524298 MZI524289:MZI524298 NJE524289:NJE524298 NTA524289:NTA524298 OCW524289:OCW524298 OMS524289:OMS524298 OWO524289:OWO524298 PGK524289:PGK524298 PQG524289:PQG524298 QAC524289:QAC524298 QJY524289:QJY524298 QTU524289:QTU524298 RDQ524289:RDQ524298 RNM524289:RNM524298 RXI524289:RXI524298 SHE524289:SHE524298 SRA524289:SRA524298 TAW524289:TAW524298 TKS524289:TKS524298 TUO524289:TUO524298 UEK524289:UEK524298 UOG524289:UOG524298 UYC524289:UYC524298 VHY524289:VHY524298 VRU524289:VRU524298 WBQ524289:WBQ524298 WLM524289:WLM524298 WVI524289:WVI524298 A589825:A589834 IW589825:IW589834 SS589825:SS589834 ACO589825:ACO589834 AMK589825:AMK589834 AWG589825:AWG589834 BGC589825:BGC589834 BPY589825:BPY589834 BZU589825:BZU589834 CJQ589825:CJQ589834 CTM589825:CTM589834 DDI589825:DDI589834 DNE589825:DNE589834 DXA589825:DXA589834 EGW589825:EGW589834 EQS589825:EQS589834 FAO589825:FAO589834 FKK589825:FKK589834 FUG589825:FUG589834 GEC589825:GEC589834 GNY589825:GNY589834 GXU589825:GXU589834 HHQ589825:HHQ589834 HRM589825:HRM589834 IBI589825:IBI589834 ILE589825:ILE589834 IVA589825:IVA589834 JEW589825:JEW589834 JOS589825:JOS589834 JYO589825:JYO589834 KIK589825:KIK589834 KSG589825:KSG589834 LCC589825:LCC589834 LLY589825:LLY589834 LVU589825:LVU589834 MFQ589825:MFQ589834 MPM589825:MPM589834 MZI589825:MZI589834 NJE589825:NJE589834 NTA589825:NTA589834 OCW589825:OCW589834 OMS589825:OMS589834 OWO589825:OWO589834 PGK589825:PGK589834 PQG589825:PQG589834 QAC589825:QAC589834 QJY589825:QJY589834 QTU589825:QTU589834 RDQ589825:RDQ589834 RNM589825:RNM589834 RXI589825:RXI589834 SHE589825:SHE589834 SRA589825:SRA589834 TAW589825:TAW589834 TKS589825:TKS589834 TUO589825:TUO589834 UEK589825:UEK589834 UOG589825:UOG589834 UYC589825:UYC589834 VHY589825:VHY589834 VRU589825:VRU589834 WBQ589825:WBQ589834 WLM589825:WLM589834 WVI589825:WVI589834 A655361:A655370 IW655361:IW655370 SS655361:SS655370 ACO655361:ACO655370 AMK655361:AMK655370 AWG655361:AWG655370 BGC655361:BGC655370 BPY655361:BPY655370 BZU655361:BZU655370 CJQ655361:CJQ655370 CTM655361:CTM655370 DDI655361:DDI655370 DNE655361:DNE655370 DXA655361:DXA655370 EGW655361:EGW655370 EQS655361:EQS655370 FAO655361:FAO655370 FKK655361:FKK655370 FUG655361:FUG655370 GEC655361:GEC655370 GNY655361:GNY655370 GXU655361:GXU655370 HHQ655361:HHQ655370 HRM655361:HRM655370 IBI655361:IBI655370 ILE655361:ILE655370 IVA655361:IVA655370 JEW655361:JEW655370 JOS655361:JOS655370 JYO655361:JYO655370 KIK655361:KIK655370 KSG655361:KSG655370 LCC655361:LCC655370 LLY655361:LLY655370 LVU655361:LVU655370 MFQ655361:MFQ655370 MPM655361:MPM655370 MZI655361:MZI655370 NJE655361:NJE655370 NTA655361:NTA655370 OCW655361:OCW655370 OMS655361:OMS655370 OWO655361:OWO655370 PGK655361:PGK655370 PQG655361:PQG655370 QAC655361:QAC655370 QJY655361:QJY655370 QTU655361:QTU655370 RDQ655361:RDQ655370 RNM655361:RNM655370 RXI655361:RXI655370 SHE655361:SHE655370 SRA655361:SRA655370 TAW655361:TAW655370 TKS655361:TKS655370 TUO655361:TUO655370 UEK655361:UEK655370 UOG655361:UOG655370 UYC655361:UYC655370 VHY655361:VHY655370 VRU655361:VRU655370 WBQ655361:WBQ655370 WLM655361:WLM655370 WVI655361:WVI655370 A720897:A720906 IW720897:IW720906 SS720897:SS720906 ACO720897:ACO720906 AMK720897:AMK720906 AWG720897:AWG720906 BGC720897:BGC720906 BPY720897:BPY720906 BZU720897:BZU720906 CJQ720897:CJQ720906 CTM720897:CTM720906 DDI720897:DDI720906 DNE720897:DNE720906 DXA720897:DXA720906 EGW720897:EGW720906 EQS720897:EQS720906 FAO720897:FAO720906 FKK720897:FKK720906 FUG720897:FUG720906 GEC720897:GEC720906 GNY720897:GNY720906 GXU720897:GXU720906 HHQ720897:HHQ720906 HRM720897:HRM720906 IBI720897:IBI720906 ILE720897:ILE720906 IVA720897:IVA720906 JEW720897:JEW720906 JOS720897:JOS720906 JYO720897:JYO720906 KIK720897:KIK720906 KSG720897:KSG720906 LCC720897:LCC720906 LLY720897:LLY720906 LVU720897:LVU720906 MFQ720897:MFQ720906 MPM720897:MPM720906 MZI720897:MZI720906 NJE720897:NJE720906 NTA720897:NTA720906 OCW720897:OCW720906 OMS720897:OMS720906 OWO720897:OWO720906 PGK720897:PGK720906 PQG720897:PQG720906 QAC720897:QAC720906 QJY720897:QJY720906 QTU720897:QTU720906 RDQ720897:RDQ720906 RNM720897:RNM720906 RXI720897:RXI720906 SHE720897:SHE720906 SRA720897:SRA720906 TAW720897:TAW720906 TKS720897:TKS720906 TUO720897:TUO720906 UEK720897:UEK720906 UOG720897:UOG720906 UYC720897:UYC720906 VHY720897:VHY720906 VRU720897:VRU720906 WBQ720897:WBQ720906 WLM720897:WLM720906 WVI720897:WVI720906 A786433:A786442 IW786433:IW786442 SS786433:SS786442 ACO786433:ACO786442 AMK786433:AMK786442 AWG786433:AWG786442 BGC786433:BGC786442 BPY786433:BPY786442 BZU786433:BZU786442 CJQ786433:CJQ786442 CTM786433:CTM786442 DDI786433:DDI786442 DNE786433:DNE786442 DXA786433:DXA786442 EGW786433:EGW786442 EQS786433:EQS786442 FAO786433:FAO786442 FKK786433:FKK786442 FUG786433:FUG786442 GEC786433:GEC786442 GNY786433:GNY786442 GXU786433:GXU786442 HHQ786433:HHQ786442 HRM786433:HRM786442 IBI786433:IBI786442 ILE786433:ILE786442 IVA786433:IVA786442 JEW786433:JEW786442 JOS786433:JOS786442 JYO786433:JYO786442 KIK786433:KIK786442 KSG786433:KSG786442 LCC786433:LCC786442 LLY786433:LLY786442 LVU786433:LVU786442 MFQ786433:MFQ786442 MPM786433:MPM786442 MZI786433:MZI786442 NJE786433:NJE786442 NTA786433:NTA786442 OCW786433:OCW786442 OMS786433:OMS786442 OWO786433:OWO786442 PGK786433:PGK786442 PQG786433:PQG786442 QAC786433:QAC786442 QJY786433:QJY786442 QTU786433:QTU786442 RDQ786433:RDQ786442 RNM786433:RNM786442 RXI786433:RXI786442 SHE786433:SHE786442 SRA786433:SRA786442 TAW786433:TAW786442 TKS786433:TKS786442 TUO786433:TUO786442 UEK786433:UEK786442 UOG786433:UOG786442 UYC786433:UYC786442 VHY786433:VHY786442 VRU786433:VRU786442 WBQ786433:WBQ786442 WLM786433:WLM786442 WVI786433:WVI786442 A851969:A851978 IW851969:IW851978 SS851969:SS851978 ACO851969:ACO851978 AMK851969:AMK851978 AWG851969:AWG851978 BGC851969:BGC851978 BPY851969:BPY851978 BZU851969:BZU851978 CJQ851969:CJQ851978 CTM851969:CTM851978 DDI851969:DDI851978 DNE851969:DNE851978 DXA851969:DXA851978 EGW851969:EGW851978 EQS851969:EQS851978 FAO851969:FAO851978 FKK851969:FKK851978 FUG851969:FUG851978 GEC851969:GEC851978 GNY851969:GNY851978 GXU851969:GXU851978 HHQ851969:HHQ851978 HRM851969:HRM851978 IBI851969:IBI851978 ILE851969:ILE851978 IVA851969:IVA851978 JEW851969:JEW851978 JOS851969:JOS851978 JYO851969:JYO851978 KIK851969:KIK851978 KSG851969:KSG851978 LCC851969:LCC851978 LLY851969:LLY851978 LVU851969:LVU851978 MFQ851969:MFQ851978 MPM851969:MPM851978 MZI851969:MZI851978 NJE851969:NJE851978 NTA851969:NTA851978 OCW851969:OCW851978 OMS851969:OMS851978 OWO851969:OWO851978 PGK851969:PGK851978 PQG851969:PQG851978 QAC851969:QAC851978 QJY851969:QJY851978 QTU851969:QTU851978 RDQ851969:RDQ851978 RNM851969:RNM851978 RXI851969:RXI851978 SHE851969:SHE851978 SRA851969:SRA851978 TAW851969:TAW851978 TKS851969:TKS851978 TUO851969:TUO851978 UEK851969:UEK851978 UOG851969:UOG851978 UYC851969:UYC851978 VHY851969:VHY851978 VRU851969:VRU851978 WBQ851969:WBQ851978 WLM851969:WLM851978 WVI851969:WVI851978 A917505:A917514 IW917505:IW917514 SS917505:SS917514 ACO917505:ACO917514 AMK917505:AMK917514 AWG917505:AWG917514 BGC917505:BGC917514 BPY917505:BPY917514 BZU917505:BZU917514 CJQ917505:CJQ917514 CTM917505:CTM917514 DDI917505:DDI917514 DNE917505:DNE917514 DXA917505:DXA917514 EGW917505:EGW917514 EQS917505:EQS917514 FAO917505:FAO917514 FKK917505:FKK917514 FUG917505:FUG917514 GEC917505:GEC917514 GNY917505:GNY917514 GXU917505:GXU917514 HHQ917505:HHQ917514 HRM917505:HRM917514 IBI917505:IBI917514 ILE917505:ILE917514 IVA917505:IVA917514 JEW917505:JEW917514 JOS917505:JOS917514 JYO917505:JYO917514 KIK917505:KIK917514 KSG917505:KSG917514 LCC917505:LCC917514 LLY917505:LLY917514 LVU917505:LVU917514 MFQ917505:MFQ917514 MPM917505:MPM917514 MZI917505:MZI917514 NJE917505:NJE917514 NTA917505:NTA917514 OCW917505:OCW917514 OMS917505:OMS917514 OWO917505:OWO917514 PGK917505:PGK917514 PQG917505:PQG917514 QAC917505:QAC917514 QJY917505:QJY917514 QTU917505:QTU917514 RDQ917505:RDQ917514 RNM917505:RNM917514 RXI917505:RXI917514 SHE917505:SHE917514 SRA917505:SRA917514 TAW917505:TAW917514 TKS917505:TKS917514 TUO917505:TUO917514 UEK917505:UEK917514 UOG917505:UOG917514 UYC917505:UYC917514 VHY917505:VHY917514 VRU917505:VRU917514 WBQ917505:WBQ917514 WLM917505:WLM917514 WVI917505:WVI917514 A983041:A983050 IW983041:IW983050 SS983041:SS983050 ACO983041:ACO983050 AMK983041:AMK983050 AWG983041:AWG983050 BGC983041:BGC983050 BPY983041:BPY983050 BZU983041:BZU983050 CJQ983041:CJQ983050 CTM983041:CTM983050 DDI983041:DDI983050 DNE983041:DNE983050 DXA983041:DXA983050 EGW983041:EGW983050 EQS983041:EQS983050 FAO983041:FAO983050 FKK983041:FKK983050 FUG983041:FUG983050 GEC983041:GEC983050 GNY983041:GNY983050 GXU983041:GXU983050 HHQ983041:HHQ983050 HRM983041:HRM983050 IBI983041:IBI983050 ILE983041:ILE983050 IVA983041:IVA983050 JEW983041:JEW983050 JOS983041:JOS983050 JYO983041:JYO983050 KIK983041:KIK983050 KSG983041:KSG983050 LCC983041:LCC983050 LLY983041:LLY983050 LVU983041:LVU983050 MFQ983041:MFQ983050 MPM983041:MPM983050 MZI983041:MZI983050 NJE983041:NJE983050 NTA983041:NTA983050 OCW983041:OCW983050 OMS983041:OMS983050 OWO983041:OWO983050 PGK983041:PGK983050 PQG983041:PQG983050 QAC983041:QAC983050 QJY983041:QJY983050 QTU983041:QTU983050 RDQ983041:RDQ983050 RNM983041:RNM983050 RXI983041:RXI983050 SHE983041:SHE983050 SRA983041:SRA983050 TAW983041:TAW983050 TKS983041:TKS983050 TUO983041:TUO983050 UEK983041:UEK983050 UOG983041:UOG983050 UYC983041:UYC983050 VHY983041:VHY983050 VRU983041:VRU983050 WBQ983041:WBQ983050 WLM983041:WLM983050 WVI983041:WVI983050 I10:J10 JE10:JF10 TA10:TB10 ACW10:ACX10 AMS10:AMT10 AWO10:AWP10 BGK10:BGL10 BQG10:BQH10 CAC10:CAD10 CJY10:CJZ10 CTU10:CTV10 DDQ10:DDR10 DNM10:DNN10 DXI10:DXJ10 EHE10:EHF10 ERA10:ERB10 FAW10:FAX10 FKS10:FKT10 FUO10:FUP10 GEK10:GEL10 GOG10:GOH10 GYC10:GYD10 HHY10:HHZ10 HRU10:HRV10 IBQ10:IBR10 ILM10:ILN10 IVI10:IVJ10 JFE10:JFF10 JPA10:JPB10 JYW10:JYX10 KIS10:KIT10 KSO10:KSP10 LCK10:LCL10 LMG10:LMH10 LWC10:LWD10 MFY10:MFZ10 MPU10:MPV10 MZQ10:MZR10 NJM10:NJN10 NTI10:NTJ10 ODE10:ODF10 ONA10:ONB10 OWW10:OWX10 PGS10:PGT10 PQO10:PQP10 QAK10:QAL10 QKG10:QKH10 QUC10:QUD10 RDY10:RDZ10 RNU10:RNV10 RXQ10:RXR10 SHM10:SHN10 SRI10:SRJ10 TBE10:TBF10 TLA10:TLB10 TUW10:TUX10 UES10:UET10 UOO10:UOP10 UYK10:UYL10 VIG10:VIH10 VSC10:VSD10 WBY10:WBZ10 WLU10:WLV10 WVQ10:WVR10 I65546:J65546 JE65546:JF65546 TA65546:TB65546 ACW65546:ACX65546 AMS65546:AMT65546 AWO65546:AWP65546 BGK65546:BGL65546 BQG65546:BQH65546 CAC65546:CAD65546 CJY65546:CJZ65546 CTU65546:CTV65546 DDQ65546:DDR65546 DNM65546:DNN65546 DXI65546:DXJ65546 EHE65546:EHF65546 ERA65546:ERB65546 FAW65546:FAX65546 FKS65546:FKT65546 FUO65546:FUP65546 GEK65546:GEL65546 GOG65546:GOH65546 GYC65546:GYD65546 HHY65546:HHZ65546 HRU65546:HRV65546 IBQ65546:IBR65546 ILM65546:ILN65546 IVI65546:IVJ65546 JFE65546:JFF65546 JPA65546:JPB65546 JYW65546:JYX65546 KIS65546:KIT65546 KSO65546:KSP65546 LCK65546:LCL65546 LMG65546:LMH65546 LWC65546:LWD65546 MFY65546:MFZ65546 MPU65546:MPV65546 MZQ65546:MZR65546 NJM65546:NJN65546 NTI65546:NTJ65546 ODE65546:ODF65546 ONA65546:ONB65546 OWW65546:OWX65546 PGS65546:PGT65546 PQO65546:PQP65546 QAK65546:QAL65546 QKG65546:QKH65546 QUC65546:QUD65546 RDY65546:RDZ65546 RNU65546:RNV65546 RXQ65546:RXR65546 SHM65546:SHN65546 SRI65546:SRJ65546 TBE65546:TBF65546 TLA65546:TLB65546 TUW65546:TUX65546 UES65546:UET65546 UOO65546:UOP65546 UYK65546:UYL65546 VIG65546:VIH65546 VSC65546:VSD65546 WBY65546:WBZ65546 WLU65546:WLV65546 WVQ65546:WVR65546 I131082:J131082 JE131082:JF131082 TA131082:TB131082 ACW131082:ACX131082 AMS131082:AMT131082 AWO131082:AWP131082 BGK131082:BGL131082 BQG131082:BQH131082 CAC131082:CAD131082 CJY131082:CJZ131082 CTU131082:CTV131082 DDQ131082:DDR131082 DNM131082:DNN131082 DXI131082:DXJ131082 EHE131082:EHF131082 ERA131082:ERB131082 FAW131082:FAX131082 FKS131082:FKT131082 FUO131082:FUP131082 GEK131082:GEL131082 GOG131082:GOH131082 GYC131082:GYD131082 HHY131082:HHZ131082 HRU131082:HRV131082 IBQ131082:IBR131082 ILM131082:ILN131082 IVI131082:IVJ131082 JFE131082:JFF131082 JPA131082:JPB131082 JYW131082:JYX131082 KIS131082:KIT131082 KSO131082:KSP131082 LCK131082:LCL131082 LMG131082:LMH131082 LWC131082:LWD131082 MFY131082:MFZ131082 MPU131082:MPV131082 MZQ131082:MZR131082 NJM131082:NJN131082 NTI131082:NTJ131082 ODE131082:ODF131082 ONA131082:ONB131082 OWW131082:OWX131082 PGS131082:PGT131082 PQO131082:PQP131082 QAK131082:QAL131082 QKG131082:QKH131082 QUC131082:QUD131082 RDY131082:RDZ131082 RNU131082:RNV131082 RXQ131082:RXR131082 SHM131082:SHN131082 SRI131082:SRJ131082 TBE131082:TBF131082 TLA131082:TLB131082 TUW131082:TUX131082 UES131082:UET131082 UOO131082:UOP131082 UYK131082:UYL131082 VIG131082:VIH131082 VSC131082:VSD131082 WBY131082:WBZ131082 WLU131082:WLV131082 WVQ131082:WVR131082 I196618:J196618 JE196618:JF196618 TA196618:TB196618 ACW196618:ACX196618 AMS196618:AMT196618 AWO196618:AWP196618 BGK196618:BGL196618 BQG196618:BQH196618 CAC196618:CAD196618 CJY196618:CJZ196618 CTU196618:CTV196618 DDQ196618:DDR196618 DNM196618:DNN196618 DXI196618:DXJ196618 EHE196618:EHF196618 ERA196618:ERB196618 FAW196618:FAX196618 FKS196618:FKT196618 FUO196618:FUP196618 GEK196618:GEL196618 GOG196618:GOH196618 GYC196618:GYD196618 HHY196618:HHZ196618 HRU196618:HRV196618 IBQ196618:IBR196618 ILM196618:ILN196618 IVI196618:IVJ196618 JFE196618:JFF196618 JPA196618:JPB196618 JYW196618:JYX196618 KIS196618:KIT196618 KSO196618:KSP196618 LCK196618:LCL196618 LMG196618:LMH196618 LWC196618:LWD196618 MFY196618:MFZ196618 MPU196618:MPV196618 MZQ196618:MZR196618 NJM196618:NJN196618 NTI196618:NTJ196618 ODE196618:ODF196618 ONA196618:ONB196618 OWW196618:OWX196618 PGS196618:PGT196618 PQO196618:PQP196618 QAK196618:QAL196618 QKG196618:QKH196618 QUC196618:QUD196618 RDY196618:RDZ196618 RNU196618:RNV196618 RXQ196618:RXR196618 SHM196618:SHN196618 SRI196618:SRJ196618 TBE196618:TBF196618 TLA196618:TLB196618 TUW196618:TUX196618 UES196618:UET196618 UOO196618:UOP196618 UYK196618:UYL196618 VIG196618:VIH196618 VSC196618:VSD196618 WBY196618:WBZ196618 WLU196618:WLV196618 WVQ196618:WVR196618 I262154:J262154 JE262154:JF262154 TA262154:TB262154 ACW262154:ACX262154 AMS262154:AMT262154 AWO262154:AWP262154 BGK262154:BGL262154 BQG262154:BQH262154 CAC262154:CAD262154 CJY262154:CJZ262154 CTU262154:CTV262154 DDQ262154:DDR262154 DNM262154:DNN262154 DXI262154:DXJ262154 EHE262154:EHF262154 ERA262154:ERB262154 FAW262154:FAX262154 FKS262154:FKT262154 FUO262154:FUP262154 GEK262154:GEL262154 GOG262154:GOH262154 GYC262154:GYD262154 HHY262154:HHZ262154 HRU262154:HRV262154 IBQ262154:IBR262154 ILM262154:ILN262154 IVI262154:IVJ262154 JFE262154:JFF262154 JPA262154:JPB262154 JYW262154:JYX262154 KIS262154:KIT262154 KSO262154:KSP262154 LCK262154:LCL262154 LMG262154:LMH262154 LWC262154:LWD262154 MFY262154:MFZ262154 MPU262154:MPV262154 MZQ262154:MZR262154 NJM262154:NJN262154 NTI262154:NTJ262154 ODE262154:ODF262154 ONA262154:ONB262154 OWW262154:OWX262154 PGS262154:PGT262154 PQO262154:PQP262154 QAK262154:QAL262154 QKG262154:QKH262154 QUC262154:QUD262154 RDY262154:RDZ262154 RNU262154:RNV262154 RXQ262154:RXR262154 SHM262154:SHN262154 SRI262154:SRJ262154 TBE262154:TBF262154 TLA262154:TLB262154 TUW262154:TUX262154 UES262154:UET262154 UOO262154:UOP262154 UYK262154:UYL262154 VIG262154:VIH262154 VSC262154:VSD262154 WBY262154:WBZ262154 WLU262154:WLV262154 WVQ262154:WVR262154 I327690:J327690 JE327690:JF327690 TA327690:TB327690 ACW327690:ACX327690 AMS327690:AMT327690 AWO327690:AWP327690 BGK327690:BGL327690 BQG327690:BQH327690 CAC327690:CAD327690 CJY327690:CJZ327690 CTU327690:CTV327690 DDQ327690:DDR327690 DNM327690:DNN327690 DXI327690:DXJ327690 EHE327690:EHF327690 ERA327690:ERB327690 FAW327690:FAX327690 FKS327690:FKT327690 FUO327690:FUP327690 GEK327690:GEL327690 GOG327690:GOH327690 GYC327690:GYD327690 HHY327690:HHZ327690 HRU327690:HRV327690 IBQ327690:IBR327690 ILM327690:ILN327690 IVI327690:IVJ327690 JFE327690:JFF327690 JPA327690:JPB327690 JYW327690:JYX327690 KIS327690:KIT327690 KSO327690:KSP327690 LCK327690:LCL327690 LMG327690:LMH327690 LWC327690:LWD327690 MFY327690:MFZ327690 MPU327690:MPV327690 MZQ327690:MZR327690 NJM327690:NJN327690 NTI327690:NTJ327690 ODE327690:ODF327690 ONA327690:ONB327690 OWW327690:OWX327690 PGS327690:PGT327690 PQO327690:PQP327690 QAK327690:QAL327690 QKG327690:QKH327690 QUC327690:QUD327690 RDY327690:RDZ327690 RNU327690:RNV327690 RXQ327690:RXR327690 SHM327690:SHN327690 SRI327690:SRJ327690 TBE327690:TBF327690 TLA327690:TLB327690 TUW327690:TUX327690 UES327690:UET327690 UOO327690:UOP327690 UYK327690:UYL327690 VIG327690:VIH327690 VSC327690:VSD327690 WBY327690:WBZ327690 WLU327690:WLV327690 WVQ327690:WVR327690 I393226:J393226 JE393226:JF393226 TA393226:TB393226 ACW393226:ACX393226 AMS393226:AMT393226 AWO393226:AWP393226 BGK393226:BGL393226 BQG393226:BQH393226 CAC393226:CAD393226 CJY393226:CJZ393226 CTU393226:CTV393226 DDQ393226:DDR393226 DNM393226:DNN393226 DXI393226:DXJ393226 EHE393226:EHF393226 ERA393226:ERB393226 FAW393226:FAX393226 FKS393226:FKT393226 FUO393226:FUP393226 GEK393226:GEL393226 GOG393226:GOH393226 GYC393226:GYD393226 HHY393226:HHZ393226 HRU393226:HRV393226 IBQ393226:IBR393226 ILM393226:ILN393226 IVI393226:IVJ393226 JFE393226:JFF393226 JPA393226:JPB393226 JYW393226:JYX393226 KIS393226:KIT393226 KSO393226:KSP393226 LCK393226:LCL393226 LMG393226:LMH393226 LWC393226:LWD393226 MFY393226:MFZ393226 MPU393226:MPV393226 MZQ393226:MZR393226 NJM393226:NJN393226 NTI393226:NTJ393226 ODE393226:ODF393226 ONA393226:ONB393226 OWW393226:OWX393226 PGS393226:PGT393226 PQO393226:PQP393226 QAK393226:QAL393226 QKG393226:QKH393226 QUC393226:QUD393226 RDY393226:RDZ393226 RNU393226:RNV393226 RXQ393226:RXR393226 SHM393226:SHN393226 SRI393226:SRJ393226 TBE393226:TBF393226 TLA393226:TLB393226 TUW393226:TUX393226 UES393226:UET393226 UOO393226:UOP393226 UYK393226:UYL393226 VIG393226:VIH393226 VSC393226:VSD393226 WBY393226:WBZ393226 WLU393226:WLV393226 WVQ393226:WVR393226 I458762:J458762 JE458762:JF458762 TA458762:TB458762 ACW458762:ACX458762 AMS458762:AMT458762 AWO458762:AWP458762 BGK458762:BGL458762 BQG458762:BQH458762 CAC458762:CAD458762 CJY458762:CJZ458762 CTU458762:CTV458762 DDQ458762:DDR458762 DNM458762:DNN458762 DXI458762:DXJ458762 EHE458762:EHF458762 ERA458762:ERB458762 FAW458762:FAX458762 FKS458762:FKT458762 FUO458762:FUP458762 GEK458762:GEL458762 GOG458762:GOH458762 GYC458762:GYD458762 HHY458762:HHZ458762 HRU458762:HRV458762 IBQ458762:IBR458762 ILM458762:ILN458762 IVI458762:IVJ458762 JFE458762:JFF458762 JPA458762:JPB458762 JYW458762:JYX458762 KIS458762:KIT458762 KSO458762:KSP458762 LCK458762:LCL458762 LMG458762:LMH458762 LWC458762:LWD458762 MFY458762:MFZ458762 MPU458762:MPV458762 MZQ458762:MZR458762 NJM458762:NJN458762 NTI458762:NTJ458762 ODE458762:ODF458762 ONA458762:ONB458762 OWW458762:OWX458762 PGS458762:PGT458762 PQO458762:PQP458762 QAK458762:QAL458762 QKG458762:QKH458762 QUC458762:QUD458762 RDY458762:RDZ458762 RNU458762:RNV458762 RXQ458762:RXR458762 SHM458762:SHN458762 SRI458762:SRJ458762 TBE458762:TBF458762 TLA458762:TLB458762 TUW458762:TUX458762 UES458762:UET458762 UOO458762:UOP458762 UYK458762:UYL458762 VIG458762:VIH458762 VSC458762:VSD458762 WBY458762:WBZ458762 WLU458762:WLV458762 WVQ458762:WVR458762 I524298:J524298 JE524298:JF524298 TA524298:TB524298 ACW524298:ACX524298 AMS524298:AMT524298 AWO524298:AWP524298 BGK524298:BGL524298 BQG524298:BQH524298 CAC524298:CAD524298 CJY524298:CJZ524298 CTU524298:CTV524298 DDQ524298:DDR524298 DNM524298:DNN524298 DXI524298:DXJ524298 EHE524298:EHF524298 ERA524298:ERB524298 FAW524298:FAX524298 FKS524298:FKT524298 FUO524298:FUP524298 GEK524298:GEL524298 GOG524298:GOH524298 GYC524298:GYD524298 HHY524298:HHZ524298 HRU524298:HRV524298 IBQ524298:IBR524298 ILM524298:ILN524298 IVI524298:IVJ524298 JFE524298:JFF524298 JPA524298:JPB524298 JYW524298:JYX524298 KIS524298:KIT524298 KSO524298:KSP524298 LCK524298:LCL524298 LMG524298:LMH524298 LWC524298:LWD524298 MFY524298:MFZ524298 MPU524298:MPV524298 MZQ524298:MZR524298 NJM524298:NJN524298 NTI524298:NTJ524298 ODE524298:ODF524298 ONA524298:ONB524298 OWW524298:OWX524298 PGS524298:PGT524298 PQO524298:PQP524298 QAK524298:QAL524298 QKG524298:QKH524298 QUC524298:QUD524298 RDY524298:RDZ524298 RNU524298:RNV524298 RXQ524298:RXR524298 SHM524298:SHN524298 SRI524298:SRJ524298 TBE524298:TBF524298 TLA524298:TLB524298 TUW524298:TUX524298 UES524298:UET524298 UOO524298:UOP524298 UYK524298:UYL524298 VIG524298:VIH524298 VSC524298:VSD524298 WBY524298:WBZ524298 WLU524298:WLV524298 WVQ524298:WVR524298 I589834:J589834 JE589834:JF589834 TA589834:TB589834 ACW589834:ACX589834 AMS589834:AMT589834 AWO589834:AWP589834 BGK589834:BGL589834 BQG589834:BQH589834 CAC589834:CAD589834 CJY589834:CJZ589834 CTU589834:CTV589834 DDQ589834:DDR589834 DNM589834:DNN589834 DXI589834:DXJ589834 EHE589834:EHF589834 ERA589834:ERB589834 FAW589834:FAX589834 FKS589834:FKT589834 FUO589834:FUP589834 GEK589834:GEL589834 GOG589834:GOH589834 GYC589834:GYD589834 HHY589834:HHZ589834 HRU589834:HRV589834 IBQ589834:IBR589834 ILM589834:ILN589834 IVI589834:IVJ589834 JFE589834:JFF589834 JPA589834:JPB589834 JYW589834:JYX589834 KIS589834:KIT589834 KSO589834:KSP589834 LCK589834:LCL589834 LMG589834:LMH589834 LWC589834:LWD589834 MFY589834:MFZ589834 MPU589834:MPV589834 MZQ589834:MZR589834 NJM589834:NJN589834 NTI589834:NTJ589834 ODE589834:ODF589834 ONA589834:ONB589834 OWW589834:OWX589834 PGS589834:PGT589834 PQO589834:PQP589834 QAK589834:QAL589834 QKG589834:QKH589834 QUC589834:QUD589834 RDY589834:RDZ589834 RNU589834:RNV589834 RXQ589834:RXR589834 SHM589834:SHN589834 SRI589834:SRJ589834 TBE589834:TBF589834 TLA589834:TLB589834 TUW589834:TUX589834 UES589834:UET589834 UOO589834:UOP589834 UYK589834:UYL589834 VIG589834:VIH589834 VSC589834:VSD589834 WBY589834:WBZ589834 WLU589834:WLV589834 WVQ589834:WVR589834 I655370:J655370 JE655370:JF655370 TA655370:TB655370 ACW655370:ACX655370 AMS655370:AMT655370 AWO655370:AWP655370 BGK655370:BGL655370 BQG655370:BQH655370 CAC655370:CAD655370 CJY655370:CJZ655370 CTU655370:CTV655370 DDQ655370:DDR655370 DNM655370:DNN655370 DXI655370:DXJ655370 EHE655370:EHF655370 ERA655370:ERB655370 FAW655370:FAX655370 FKS655370:FKT655370 FUO655370:FUP655370 GEK655370:GEL655370 GOG655370:GOH655370 GYC655370:GYD655370 HHY655370:HHZ655370 HRU655370:HRV655370 IBQ655370:IBR655370 ILM655370:ILN655370 IVI655370:IVJ655370 JFE655370:JFF655370 JPA655370:JPB655370 JYW655370:JYX655370 KIS655370:KIT655370 KSO655370:KSP655370 LCK655370:LCL655370 LMG655370:LMH655370 LWC655370:LWD655370 MFY655370:MFZ655370 MPU655370:MPV655370 MZQ655370:MZR655370 NJM655370:NJN655370 NTI655370:NTJ655370 ODE655370:ODF655370 ONA655370:ONB655370 OWW655370:OWX655370 PGS655370:PGT655370 PQO655370:PQP655370 QAK655370:QAL655370 QKG655370:QKH655370 QUC655370:QUD655370 RDY655370:RDZ655370 RNU655370:RNV655370 RXQ655370:RXR655370 SHM655370:SHN655370 SRI655370:SRJ655370 TBE655370:TBF655370 TLA655370:TLB655370 TUW655370:TUX655370 UES655370:UET655370 UOO655370:UOP655370 UYK655370:UYL655370 VIG655370:VIH655370 VSC655370:VSD655370 WBY655370:WBZ655370 WLU655370:WLV655370 WVQ655370:WVR655370 I720906:J720906 JE720906:JF720906 TA720906:TB720906 ACW720906:ACX720906 AMS720906:AMT720906 AWO720906:AWP720906 BGK720906:BGL720906 BQG720906:BQH720906 CAC720906:CAD720906 CJY720906:CJZ720906 CTU720906:CTV720906 DDQ720906:DDR720906 DNM720906:DNN720906 DXI720906:DXJ720906 EHE720906:EHF720906 ERA720906:ERB720906 FAW720906:FAX720906 FKS720906:FKT720906 FUO720906:FUP720906 GEK720906:GEL720906 GOG720906:GOH720906 GYC720906:GYD720906 HHY720906:HHZ720906 HRU720906:HRV720906 IBQ720906:IBR720906 ILM720906:ILN720906 IVI720906:IVJ720906 JFE720906:JFF720906 JPA720906:JPB720906 JYW720906:JYX720906 KIS720906:KIT720906 KSO720906:KSP720906 LCK720906:LCL720906 LMG720906:LMH720906 LWC720906:LWD720906 MFY720906:MFZ720906 MPU720906:MPV720906 MZQ720906:MZR720906 NJM720906:NJN720906 NTI720906:NTJ720906 ODE720906:ODF720906 ONA720906:ONB720906 OWW720906:OWX720906 PGS720906:PGT720906 PQO720906:PQP720906 QAK720906:QAL720906 QKG720906:QKH720906 QUC720906:QUD720906 RDY720906:RDZ720906 RNU720906:RNV720906 RXQ720906:RXR720906 SHM720906:SHN720906 SRI720906:SRJ720906 TBE720906:TBF720906 TLA720906:TLB720906 TUW720906:TUX720906 UES720906:UET720906 UOO720906:UOP720906 UYK720906:UYL720906 VIG720906:VIH720906 VSC720906:VSD720906 WBY720906:WBZ720906 WLU720906:WLV720906 WVQ720906:WVR720906 I786442:J786442 JE786442:JF786442 TA786442:TB786442 ACW786442:ACX786442 AMS786442:AMT786442 AWO786442:AWP786442 BGK786442:BGL786442 BQG786442:BQH786442 CAC786442:CAD786442 CJY786442:CJZ786442 CTU786442:CTV786442 DDQ786442:DDR786442 DNM786442:DNN786442 DXI786442:DXJ786442 EHE786442:EHF786442 ERA786442:ERB786442 FAW786442:FAX786442 FKS786442:FKT786442 FUO786442:FUP786442 GEK786442:GEL786442 GOG786442:GOH786442 GYC786442:GYD786442 HHY786442:HHZ786442 HRU786442:HRV786442 IBQ786442:IBR786442 ILM786442:ILN786442 IVI786442:IVJ786442 JFE786442:JFF786442 JPA786442:JPB786442 JYW786442:JYX786442 KIS786442:KIT786442 KSO786442:KSP786442 LCK786442:LCL786442 LMG786442:LMH786442 LWC786442:LWD786442 MFY786442:MFZ786442 MPU786442:MPV786442 MZQ786442:MZR786442 NJM786442:NJN786442 NTI786442:NTJ786442 ODE786442:ODF786442 ONA786442:ONB786442 OWW786442:OWX786442 PGS786442:PGT786442 PQO786442:PQP786442 QAK786442:QAL786442 QKG786442:QKH786442 QUC786442:QUD786442 RDY786442:RDZ786442 RNU786442:RNV786442 RXQ786442:RXR786442 SHM786442:SHN786442 SRI786442:SRJ786442 TBE786442:TBF786442 TLA786442:TLB786442 TUW786442:TUX786442 UES786442:UET786442 UOO786442:UOP786442 UYK786442:UYL786442 VIG786442:VIH786442 VSC786442:VSD786442 WBY786442:WBZ786442 WLU786442:WLV786442 WVQ786442:WVR786442 I851978:J851978 JE851978:JF851978 TA851978:TB851978 ACW851978:ACX851978 AMS851978:AMT851978 AWO851978:AWP851978 BGK851978:BGL851978 BQG851978:BQH851978 CAC851978:CAD851978 CJY851978:CJZ851978 CTU851978:CTV851978 DDQ851978:DDR851978 DNM851978:DNN851978 DXI851978:DXJ851978 EHE851978:EHF851978 ERA851978:ERB851978 FAW851978:FAX851978 FKS851978:FKT851978 FUO851978:FUP851978 GEK851978:GEL851978 GOG851978:GOH851978 GYC851978:GYD851978 HHY851978:HHZ851978 HRU851978:HRV851978 IBQ851978:IBR851978 ILM851978:ILN851978 IVI851978:IVJ851978 JFE851978:JFF851978 JPA851978:JPB851978 JYW851978:JYX851978 KIS851978:KIT851978 KSO851978:KSP851978 LCK851978:LCL851978 LMG851978:LMH851978 LWC851978:LWD851978 MFY851978:MFZ851978 MPU851978:MPV851978 MZQ851978:MZR851978 NJM851978:NJN851978 NTI851978:NTJ851978 ODE851978:ODF851978 ONA851978:ONB851978 OWW851978:OWX851978 PGS851978:PGT851978 PQO851978:PQP851978 QAK851978:QAL851978 QKG851978:QKH851978 QUC851978:QUD851978 RDY851978:RDZ851978 RNU851978:RNV851978 RXQ851978:RXR851978 SHM851978:SHN851978 SRI851978:SRJ851978 TBE851978:TBF851978 TLA851978:TLB851978 TUW851978:TUX851978 UES851978:UET851978 UOO851978:UOP851978 UYK851978:UYL851978 VIG851978:VIH851978 VSC851978:VSD851978 WBY851978:WBZ851978 WLU851978:WLV851978 WVQ851978:WVR851978 I917514:J917514 JE917514:JF917514 TA917514:TB917514 ACW917514:ACX917514 AMS917514:AMT917514 AWO917514:AWP917514 BGK917514:BGL917514 BQG917514:BQH917514 CAC917514:CAD917514 CJY917514:CJZ917514 CTU917514:CTV917514 DDQ917514:DDR917514 DNM917514:DNN917514 DXI917514:DXJ917514 EHE917514:EHF917514 ERA917514:ERB917514 FAW917514:FAX917514 FKS917514:FKT917514 FUO917514:FUP917514 GEK917514:GEL917514 GOG917514:GOH917514 GYC917514:GYD917514 HHY917514:HHZ917514 HRU917514:HRV917514 IBQ917514:IBR917514 ILM917514:ILN917514 IVI917514:IVJ917514 JFE917514:JFF917514 JPA917514:JPB917514 JYW917514:JYX917514 KIS917514:KIT917514 KSO917514:KSP917514 LCK917514:LCL917514 LMG917514:LMH917514 LWC917514:LWD917514 MFY917514:MFZ917514 MPU917514:MPV917514 MZQ917514:MZR917514 NJM917514:NJN917514 NTI917514:NTJ917514 ODE917514:ODF917514 ONA917514:ONB917514 OWW917514:OWX917514 PGS917514:PGT917514 PQO917514:PQP917514 QAK917514:QAL917514 QKG917514:QKH917514 QUC917514:QUD917514 RDY917514:RDZ917514 RNU917514:RNV917514 RXQ917514:RXR917514 SHM917514:SHN917514 SRI917514:SRJ917514 TBE917514:TBF917514 TLA917514:TLB917514 TUW917514:TUX917514 UES917514:UET917514 UOO917514:UOP917514 UYK917514:UYL917514 VIG917514:VIH917514 VSC917514:VSD917514 WBY917514:WBZ917514 WLU917514:WLV917514 WVQ917514:WVR917514 I983050:J983050 JE983050:JF983050 TA983050:TB983050 ACW983050:ACX983050 AMS983050:AMT983050 AWO983050:AWP983050 BGK983050:BGL983050 BQG983050:BQH983050 CAC983050:CAD983050 CJY983050:CJZ983050 CTU983050:CTV983050 DDQ983050:DDR983050 DNM983050:DNN983050 DXI983050:DXJ983050 EHE983050:EHF983050 ERA983050:ERB983050 FAW983050:FAX983050 FKS983050:FKT983050 FUO983050:FUP983050 GEK983050:GEL983050 GOG983050:GOH983050 GYC983050:GYD983050 HHY983050:HHZ983050 HRU983050:HRV983050 IBQ983050:IBR983050 ILM983050:ILN983050 IVI983050:IVJ983050 JFE983050:JFF983050 JPA983050:JPB983050 JYW983050:JYX983050 KIS983050:KIT983050 KSO983050:KSP983050 LCK983050:LCL983050 LMG983050:LMH983050 LWC983050:LWD983050 MFY983050:MFZ983050 MPU983050:MPV983050 MZQ983050:MZR983050 NJM983050:NJN983050 NTI983050:NTJ983050 ODE983050:ODF983050 ONA983050:ONB983050 OWW983050:OWX983050 PGS983050:PGT983050 PQO983050:PQP983050 QAK983050:QAL983050 QKG983050:QKH983050 QUC983050:QUD983050 RDY983050:RDZ983050 RNU983050:RNV983050 RXQ983050:RXR983050 SHM983050:SHN983050 SRI983050:SRJ983050 TBE983050:TBF983050 TLA983050:TLB983050 TUW983050:TUX983050 UES983050:UET983050 UOO983050:UOP983050 UYK983050:UYL983050 VIG983050:VIH983050 VSC983050:VSD983050 WBY983050:WBZ983050 WLU983050:WLV983050 WVQ983050:WVR983050 K10:K11 JG10:JG11 TC10:TC11 ACY10:ACY11 AMU10:AMU11 AWQ10:AWQ11 BGM10:BGM11 BQI10:BQI11 CAE10:CAE11 CKA10:CKA11 CTW10:CTW11 DDS10:DDS11 DNO10:DNO11 DXK10:DXK11 EHG10:EHG11 ERC10:ERC11 FAY10:FAY11 FKU10:FKU11 FUQ10:FUQ11 GEM10:GEM11 GOI10:GOI11 GYE10:GYE11 HIA10:HIA11 HRW10:HRW11 IBS10:IBS11 ILO10:ILO11 IVK10:IVK11 JFG10:JFG11 JPC10:JPC11 JYY10:JYY11 KIU10:KIU11 KSQ10:KSQ11 LCM10:LCM11 LMI10:LMI11 LWE10:LWE11 MGA10:MGA11 MPW10:MPW11 MZS10:MZS11 NJO10:NJO11 NTK10:NTK11 ODG10:ODG11 ONC10:ONC11 OWY10:OWY11 PGU10:PGU11 PQQ10:PQQ11 QAM10:QAM11 QKI10:QKI11 QUE10:QUE11 REA10:REA11 RNW10:RNW11 RXS10:RXS11 SHO10:SHO11 SRK10:SRK11 TBG10:TBG11 TLC10:TLC11 TUY10:TUY11 UEU10:UEU11 UOQ10:UOQ11 UYM10:UYM11 VII10:VII11 VSE10:VSE11 WCA10:WCA11 WLW10:WLW11 WVS10:WVS11 K65546:K65547 JG65546:JG65547 TC65546:TC65547 ACY65546:ACY65547 AMU65546:AMU65547 AWQ65546:AWQ65547 BGM65546:BGM65547 BQI65546:BQI65547 CAE65546:CAE65547 CKA65546:CKA65547 CTW65546:CTW65547 DDS65546:DDS65547 DNO65546:DNO65547 DXK65546:DXK65547 EHG65546:EHG65547 ERC65546:ERC65547 FAY65546:FAY65547 FKU65546:FKU65547 FUQ65546:FUQ65547 GEM65546:GEM65547 GOI65546:GOI65547 GYE65546:GYE65547 HIA65546:HIA65547 HRW65546:HRW65547 IBS65546:IBS65547 ILO65546:ILO65547 IVK65546:IVK65547 JFG65546:JFG65547 JPC65546:JPC65547 JYY65546:JYY65547 KIU65546:KIU65547 KSQ65546:KSQ65547 LCM65546:LCM65547 LMI65546:LMI65547 LWE65546:LWE65547 MGA65546:MGA65547 MPW65546:MPW65547 MZS65546:MZS65547 NJO65546:NJO65547 NTK65546:NTK65547 ODG65546:ODG65547 ONC65546:ONC65547 OWY65546:OWY65547 PGU65546:PGU65547 PQQ65546:PQQ65547 QAM65546:QAM65547 QKI65546:QKI65547 QUE65546:QUE65547 REA65546:REA65547 RNW65546:RNW65547 RXS65546:RXS65547 SHO65546:SHO65547 SRK65546:SRK65547 TBG65546:TBG65547 TLC65546:TLC65547 TUY65546:TUY65547 UEU65546:UEU65547 UOQ65546:UOQ65547 UYM65546:UYM65547 VII65546:VII65547 VSE65546:VSE65547 WCA65546:WCA65547 WLW65546:WLW65547 WVS65546:WVS65547 K131082:K131083 JG131082:JG131083 TC131082:TC131083 ACY131082:ACY131083 AMU131082:AMU131083 AWQ131082:AWQ131083 BGM131082:BGM131083 BQI131082:BQI131083 CAE131082:CAE131083 CKA131082:CKA131083 CTW131082:CTW131083 DDS131082:DDS131083 DNO131082:DNO131083 DXK131082:DXK131083 EHG131082:EHG131083 ERC131082:ERC131083 FAY131082:FAY131083 FKU131082:FKU131083 FUQ131082:FUQ131083 GEM131082:GEM131083 GOI131082:GOI131083 GYE131082:GYE131083 HIA131082:HIA131083 HRW131082:HRW131083 IBS131082:IBS131083 ILO131082:ILO131083 IVK131082:IVK131083 JFG131082:JFG131083 JPC131082:JPC131083 JYY131082:JYY131083 KIU131082:KIU131083 KSQ131082:KSQ131083 LCM131082:LCM131083 LMI131082:LMI131083 LWE131082:LWE131083 MGA131082:MGA131083 MPW131082:MPW131083 MZS131082:MZS131083 NJO131082:NJO131083 NTK131082:NTK131083 ODG131082:ODG131083 ONC131082:ONC131083 OWY131082:OWY131083 PGU131082:PGU131083 PQQ131082:PQQ131083 QAM131082:QAM131083 QKI131082:QKI131083 QUE131082:QUE131083 REA131082:REA131083 RNW131082:RNW131083 RXS131082:RXS131083 SHO131082:SHO131083 SRK131082:SRK131083 TBG131082:TBG131083 TLC131082:TLC131083 TUY131082:TUY131083 UEU131082:UEU131083 UOQ131082:UOQ131083 UYM131082:UYM131083 VII131082:VII131083 VSE131082:VSE131083 WCA131082:WCA131083 WLW131082:WLW131083 WVS131082:WVS131083 K196618:K196619 JG196618:JG196619 TC196618:TC196619 ACY196618:ACY196619 AMU196618:AMU196619 AWQ196618:AWQ196619 BGM196618:BGM196619 BQI196618:BQI196619 CAE196618:CAE196619 CKA196618:CKA196619 CTW196618:CTW196619 DDS196618:DDS196619 DNO196618:DNO196619 DXK196618:DXK196619 EHG196618:EHG196619 ERC196618:ERC196619 FAY196618:FAY196619 FKU196618:FKU196619 FUQ196618:FUQ196619 GEM196618:GEM196619 GOI196618:GOI196619 GYE196618:GYE196619 HIA196618:HIA196619 HRW196618:HRW196619 IBS196618:IBS196619 ILO196618:ILO196619 IVK196618:IVK196619 JFG196618:JFG196619 JPC196618:JPC196619 JYY196618:JYY196619 KIU196618:KIU196619 KSQ196618:KSQ196619 LCM196618:LCM196619 LMI196618:LMI196619 LWE196618:LWE196619 MGA196618:MGA196619 MPW196618:MPW196619 MZS196618:MZS196619 NJO196618:NJO196619 NTK196618:NTK196619 ODG196618:ODG196619 ONC196618:ONC196619 OWY196618:OWY196619 PGU196618:PGU196619 PQQ196618:PQQ196619 QAM196618:QAM196619 QKI196618:QKI196619 QUE196618:QUE196619 REA196618:REA196619 RNW196618:RNW196619 RXS196618:RXS196619 SHO196618:SHO196619 SRK196618:SRK196619 TBG196618:TBG196619 TLC196618:TLC196619 TUY196618:TUY196619 UEU196618:UEU196619 UOQ196618:UOQ196619 UYM196618:UYM196619 VII196618:VII196619 VSE196618:VSE196619 WCA196618:WCA196619 WLW196618:WLW196619 WVS196618:WVS196619 K262154:K262155 JG262154:JG262155 TC262154:TC262155 ACY262154:ACY262155 AMU262154:AMU262155 AWQ262154:AWQ262155 BGM262154:BGM262155 BQI262154:BQI262155 CAE262154:CAE262155 CKA262154:CKA262155 CTW262154:CTW262155 DDS262154:DDS262155 DNO262154:DNO262155 DXK262154:DXK262155 EHG262154:EHG262155 ERC262154:ERC262155 FAY262154:FAY262155 FKU262154:FKU262155 FUQ262154:FUQ262155 GEM262154:GEM262155 GOI262154:GOI262155 GYE262154:GYE262155 HIA262154:HIA262155 HRW262154:HRW262155 IBS262154:IBS262155 ILO262154:ILO262155 IVK262154:IVK262155 JFG262154:JFG262155 JPC262154:JPC262155 JYY262154:JYY262155 KIU262154:KIU262155 KSQ262154:KSQ262155 LCM262154:LCM262155 LMI262154:LMI262155 LWE262154:LWE262155 MGA262154:MGA262155 MPW262154:MPW262155 MZS262154:MZS262155 NJO262154:NJO262155 NTK262154:NTK262155 ODG262154:ODG262155 ONC262154:ONC262155 OWY262154:OWY262155 PGU262154:PGU262155 PQQ262154:PQQ262155 QAM262154:QAM262155 QKI262154:QKI262155 QUE262154:QUE262155 REA262154:REA262155 RNW262154:RNW262155 RXS262154:RXS262155 SHO262154:SHO262155 SRK262154:SRK262155 TBG262154:TBG262155 TLC262154:TLC262155 TUY262154:TUY262155 UEU262154:UEU262155 UOQ262154:UOQ262155 UYM262154:UYM262155 VII262154:VII262155 VSE262154:VSE262155 WCA262154:WCA262155 WLW262154:WLW262155 WVS262154:WVS262155 K327690:K327691 JG327690:JG327691 TC327690:TC327691 ACY327690:ACY327691 AMU327690:AMU327691 AWQ327690:AWQ327691 BGM327690:BGM327691 BQI327690:BQI327691 CAE327690:CAE327691 CKA327690:CKA327691 CTW327690:CTW327691 DDS327690:DDS327691 DNO327690:DNO327691 DXK327690:DXK327691 EHG327690:EHG327691 ERC327690:ERC327691 FAY327690:FAY327691 FKU327690:FKU327691 FUQ327690:FUQ327691 GEM327690:GEM327691 GOI327690:GOI327691 GYE327690:GYE327691 HIA327690:HIA327691 HRW327690:HRW327691 IBS327690:IBS327691 ILO327690:ILO327691 IVK327690:IVK327691 JFG327690:JFG327691 JPC327690:JPC327691 JYY327690:JYY327691 KIU327690:KIU327691 KSQ327690:KSQ327691 LCM327690:LCM327691 LMI327690:LMI327691 LWE327690:LWE327691 MGA327690:MGA327691 MPW327690:MPW327691 MZS327690:MZS327691 NJO327690:NJO327691 NTK327690:NTK327691 ODG327690:ODG327691 ONC327690:ONC327691 OWY327690:OWY327691 PGU327690:PGU327691 PQQ327690:PQQ327691 QAM327690:QAM327691 QKI327690:QKI327691 QUE327690:QUE327691 REA327690:REA327691 RNW327690:RNW327691 RXS327690:RXS327691 SHO327690:SHO327691 SRK327690:SRK327691 TBG327690:TBG327691 TLC327690:TLC327691 TUY327690:TUY327691 UEU327690:UEU327691 UOQ327690:UOQ327691 UYM327690:UYM327691 VII327690:VII327691 VSE327690:VSE327691 WCA327690:WCA327691 WLW327690:WLW327691 WVS327690:WVS327691 K393226:K393227 JG393226:JG393227 TC393226:TC393227 ACY393226:ACY393227 AMU393226:AMU393227 AWQ393226:AWQ393227 BGM393226:BGM393227 BQI393226:BQI393227 CAE393226:CAE393227 CKA393226:CKA393227 CTW393226:CTW393227 DDS393226:DDS393227 DNO393226:DNO393227 DXK393226:DXK393227 EHG393226:EHG393227 ERC393226:ERC393227 FAY393226:FAY393227 FKU393226:FKU393227 FUQ393226:FUQ393227 GEM393226:GEM393227 GOI393226:GOI393227 GYE393226:GYE393227 HIA393226:HIA393227 HRW393226:HRW393227 IBS393226:IBS393227 ILO393226:ILO393227 IVK393226:IVK393227 JFG393226:JFG393227 JPC393226:JPC393227 JYY393226:JYY393227 KIU393226:KIU393227 KSQ393226:KSQ393227 LCM393226:LCM393227 LMI393226:LMI393227 LWE393226:LWE393227 MGA393226:MGA393227 MPW393226:MPW393227 MZS393226:MZS393227 NJO393226:NJO393227 NTK393226:NTK393227 ODG393226:ODG393227 ONC393226:ONC393227 OWY393226:OWY393227 PGU393226:PGU393227 PQQ393226:PQQ393227 QAM393226:QAM393227 QKI393226:QKI393227 QUE393226:QUE393227 REA393226:REA393227 RNW393226:RNW393227 RXS393226:RXS393227 SHO393226:SHO393227 SRK393226:SRK393227 TBG393226:TBG393227 TLC393226:TLC393227 TUY393226:TUY393227 UEU393226:UEU393227 UOQ393226:UOQ393227 UYM393226:UYM393227 VII393226:VII393227 VSE393226:VSE393227 WCA393226:WCA393227 WLW393226:WLW393227 WVS393226:WVS393227 K458762:K458763 JG458762:JG458763 TC458762:TC458763 ACY458762:ACY458763 AMU458762:AMU458763 AWQ458762:AWQ458763 BGM458762:BGM458763 BQI458762:BQI458763 CAE458762:CAE458763 CKA458762:CKA458763 CTW458762:CTW458763 DDS458762:DDS458763 DNO458762:DNO458763 DXK458762:DXK458763 EHG458762:EHG458763 ERC458762:ERC458763 FAY458762:FAY458763 FKU458762:FKU458763 FUQ458762:FUQ458763 GEM458762:GEM458763 GOI458762:GOI458763 GYE458762:GYE458763 HIA458762:HIA458763 HRW458762:HRW458763 IBS458762:IBS458763 ILO458762:ILO458763 IVK458762:IVK458763 JFG458762:JFG458763 JPC458762:JPC458763 JYY458762:JYY458763 KIU458762:KIU458763 KSQ458762:KSQ458763 LCM458762:LCM458763 LMI458762:LMI458763 LWE458762:LWE458763 MGA458762:MGA458763 MPW458762:MPW458763 MZS458762:MZS458763 NJO458762:NJO458763 NTK458762:NTK458763 ODG458762:ODG458763 ONC458762:ONC458763 OWY458762:OWY458763 PGU458762:PGU458763 PQQ458762:PQQ458763 QAM458762:QAM458763 QKI458762:QKI458763 QUE458762:QUE458763 REA458762:REA458763 RNW458762:RNW458763 RXS458762:RXS458763 SHO458762:SHO458763 SRK458762:SRK458763 TBG458762:TBG458763 TLC458762:TLC458763 TUY458762:TUY458763 UEU458762:UEU458763 UOQ458762:UOQ458763 UYM458762:UYM458763 VII458762:VII458763 VSE458762:VSE458763 WCA458762:WCA458763 WLW458762:WLW458763 WVS458762:WVS458763 K524298:K524299 JG524298:JG524299 TC524298:TC524299 ACY524298:ACY524299 AMU524298:AMU524299 AWQ524298:AWQ524299 BGM524298:BGM524299 BQI524298:BQI524299 CAE524298:CAE524299 CKA524298:CKA524299 CTW524298:CTW524299 DDS524298:DDS524299 DNO524298:DNO524299 DXK524298:DXK524299 EHG524298:EHG524299 ERC524298:ERC524299 FAY524298:FAY524299 FKU524298:FKU524299 FUQ524298:FUQ524299 GEM524298:GEM524299 GOI524298:GOI524299 GYE524298:GYE524299 HIA524298:HIA524299 HRW524298:HRW524299 IBS524298:IBS524299 ILO524298:ILO524299 IVK524298:IVK524299 JFG524298:JFG524299 JPC524298:JPC524299 JYY524298:JYY524299 KIU524298:KIU524299 KSQ524298:KSQ524299 LCM524298:LCM524299 LMI524298:LMI524299 LWE524298:LWE524299 MGA524298:MGA524299 MPW524298:MPW524299 MZS524298:MZS524299 NJO524298:NJO524299 NTK524298:NTK524299 ODG524298:ODG524299 ONC524298:ONC524299 OWY524298:OWY524299 PGU524298:PGU524299 PQQ524298:PQQ524299 QAM524298:QAM524299 QKI524298:QKI524299 QUE524298:QUE524299 REA524298:REA524299 RNW524298:RNW524299 RXS524298:RXS524299 SHO524298:SHO524299 SRK524298:SRK524299 TBG524298:TBG524299 TLC524298:TLC524299 TUY524298:TUY524299 UEU524298:UEU524299 UOQ524298:UOQ524299 UYM524298:UYM524299 VII524298:VII524299 VSE524298:VSE524299 WCA524298:WCA524299 WLW524298:WLW524299 WVS524298:WVS524299 K589834:K589835 JG589834:JG589835 TC589834:TC589835 ACY589834:ACY589835 AMU589834:AMU589835 AWQ589834:AWQ589835 BGM589834:BGM589835 BQI589834:BQI589835 CAE589834:CAE589835 CKA589834:CKA589835 CTW589834:CTW589835 DDS589834:DDS589835 DNO589834:DNO589835 DXK589834:DXK589835 EHG589834:EHG589835 ERC589834:ERC589835 FAY589834:FAY589835 FKU589834:FKU589835 FUQ589834:FUQ589835 GEM589834:GEM589835 GOI589834:GOI589835 GYE589834:GYE589835 HIA589834:HIA589835 HRW589834:HRW589835 IBS589834:IBS589835 ILO589834:ILO589835 IVK589834:IVK589835 JFG589834:JFG589835 JPC589834:JPC589835 JYY589834:JYY589835 KIU589834:KIU589835 KSQ589834:KSQ589835 LCM589834:LCM589835 LMI589834:LMI589835 LWE589834:LWE589835 MGA589834:MGA589835 MPW589834:MPW589835 MZS589834:MZS589835 NJO589834:NJO589835 NTK589834:NTK589835 ODG589834:ODG589835 ONC589834:ONC589835 OWY589834:OWY589835 PGU589834:PGU589835 PQQ589834:PQQ589835 QAM589834:QAM589835 QKI589834:QKI589835 QUE589834:QUE589835 REA589834:REA589835 RNW589834:RNW589835 RXS589834:RXS589835 SHO589834:SHO589835 SRK589834:SRK589835 TBG589834:TBG589835 TLC589834:TLC589835 TUY589834:TUY589835 UEU589834:UEU589835 UOQ589834:UOQ589835 UYM589834:UYM589835 VII589834:VII589835 VSE589834:VSE589835 WCA589834:WCA589835 WLW589834:WLW589835 WVS589834:WVS589835 K655370:K655371 JG655370:JG655371 TC655370:TC655371 ACY655370:ACY655371 AMU655370:AMU655371 AWQ655370:AWQ655371 BGM655370:BGM655371 BQI655370:BQI655371 CAE655370:CAE655371 CKA655370:CKA655371 CTW655370:CTW655371 DDS655370:DDS655371 DNO655370:DNO655371 DXK655370:DXK655371 EHG655370:EHG655371 ERC655370:ERC655371 FAY655370:FAY655371 FKU655370:FKU655371 FUQ655370:FUQ655371 GEM655370:GEM655371 GOI655370:GOI655371 GYE655370:GYE655371 HIA655370:HIA655371 HRW655370:HRW655371 IBS655370:IBS655371 ILO655370:ILO655371 IVK655370:IVK655371 JFG655370:JFG655371 JPC655370:JPC655371 JYY655370:JYY655371 KIU655370:KIU655371 KSQ655370:KSQ655371 LCM655370:LCM655371 LMI655370:LMI655371 LWE655370:LWE655371 MGA655370:MGA655371 MPW655370:MPW655371 MZS655370:MZS655371 NJO655370:NJO655371 NTK655370:NTK655371 ODG655370:ODG655371 ONC655370:ONC655371 OWY655370:OWY655371 PGU655370:PGU655371 PQQ655370:PQQ655371 QAM655370:QAM655371 QKI655370:QKI655371 QUE655370:QUE655371 REA655370:REA655371 RNW655370:RNW655371 RXS655370:RXS655371 SHO655370:SHO655371 SRK655370:SRK655371 TBG655370:TBG655371 TLC655370:TLC655371 TUY655370:TUY655371 UEU655370:UEU655371 UOQ655370:UOQ655371 UYM655370:UYM655371 VII655370:VII655371 VSE655370:VSE655371 WCA655370:WCA655371 WLW655370:WLW655371 WVS655370:WVS655371 K720906:K720907 JG720906:JG720907 TC720906:TC720907 ACY720906:ACY720907 AMU720906:AMU720907 AWQ720906:AWQ720907 BGM720906:BGM720907 BQI720906:BQI720907 CAE720906:CAE720907 CKA720906:CKA720907 CTW720906:CTW720907 DDS720906:DDS720907 DNO720906:DNO720907 DXK720906:DXK720907 EHG720906:EHG720907 ERC720906:ERC720907 FAY720906:FAY720907 FKU720906:FKU720907 FUQ720906:FUQ720907 GEM720906:GEM720907 GOI720906:GOI720907 GYE720906:GYE720907 HIA720906:HIA720907 HRW720906:HRW720907 IBS720906:IBS720907 ILO720906:ILO720907 IVK720906:IVK720907 JFG720906:JFG720907 JPC720906:JPC720907 JYY720906:JYY720907 KIU720906:KIU720907 KSQ720906:KSQ720907 LCM720906:LCM720907 LMI720906:LMI720907 LWE720906:LWE720907 MGA720906:MGA720907 MPW720906:MPW720907 MZS720906:MZS720907 NJO720906:NJO720907 NTK720906:NTK720907 ODG720906:ODG720907 ONC720906:ONC720907 OWY720906:OWY720907 PGU720906:PGU720907 PQQ720906:PQQ720907 QAM720906:QAM720907 QKI720906:QKI720907 QUE720906:QUE720907 REA720906:REA720907 RNW720906:RNW720907 RXS720906:RXS720907 SHO720906:SHO720907 SRK720906:SRK720907 TBG720906:TBG720907 TLC720906:TLC720907 TUY720906:TUY720907 UEU720906:UEU720907 UOQ720906:UOQ720907 UYM720906:UYM720907 VII720906:VII720907 VSE720906:VSE720907 WCA720906:WCA720907 WLW720906:WLW720907 WVS720906:WVS720907 K786442:K786443 JG786442:JG786443 TC786442:TC786443 ACY786442:ACY786443 AMU786442:AMU786443 AWQ786442:AWQ786443 BGM786442:BGM786443 BQI786442:BQI786443 CAE786442:CAE786443 CKA786442:CKA786443 CTW786442:CTW786443 DDS786442:DDS786443 DNO786442:DNO786443 DXK786442:DXK786443 EHG786442:EHG786443 ERC786442:ERC786443 FAY786442:FAY786443 FKU786442:FKU786443 FUQ786442:FUQ786443 GEM786442:GEM786443 GOI786442:GOI786443 GYE786442:GYE786443 HIA786442:HIA786443 HRW786442:HRW786443 IBS786442:IBS786443 ILO786442:ILO786443 IVK786442:IVK786443 JFG786442:JFG786443 JPC786442:JPC786443 JYY786442:JYY786443 KIU786442:KIU786443 KSQ786442:KSQ786443 LCM786442:LCM786443 LMI786442:LMI786443 LWE786442:LWE786443 MGA786442:MGA786443 MPW786442:MPW786443 MZS786442:MZS786443 NJO786442:NJO786443 NTK786442:NTK786443 ODG786442:ODG786443 ONC786442:ONC786443 OWY786442:OWY786443 PGU786442:PGU786443 PQQ786442:PQQ786443 QAM786442:QAM786443 QKI786442:QKI786443 QUE786442:QUE786443 REA786442:REA786443 RNW786442:RNW786443 RXS786442:RXS786443 SHO786442:SHO786443 SRK786442:SRK786443 TBG786442:TBG786443 TLC786442:TLC786443 TUY786442:TUY786443 UEU786442:UEU786443 UOQ786442:UOQ786443 UYM786442:UYM786443 VII786442:VII786443 VSE786442:VSE786443 WCA786442:WCA786443 WLW786442:WLW786443 WVS786442:WVS786443 K851978:K851979 JG851978:JG851979 TC851978:TC851979 ACY851978:ACY851979 AMU851978:AMU851979 AWQ851978:AWQ851979 BGM851978:BGM851979 BQI851978:BQI851979 CAE851978:CAE851979 CKA851978:CKA851979 CTW851978:CTW851979 DDS851978:DDS851979 DNO851978:DNO851979 DXK851978:DXK851979 EHG851978:EHG851979 ERC851978:ERC851979 FAY851978:FAY851979 FKU851978:FKU851979 FUQ851978:FUQ851979 GEM851978:GEM851979 GOI851978:GOI851979 GYE851978:GYE851979 HIA851978:HIA851979 HRW851978:HRW851979 IBS851978:IBS851979 ILO851978:ILO851979 IVK851978:IVK851979 JFG851978:JFG851979 JPC851978:JPC851979 JYY851978:JYY851979 KIU851978:KIU851979 KSQ851978:KSQ851979 LCM851978:LCM851979 LMI851978:LMI851979 LWE851978:LWE851979 MGA851978:MGA851979 MPW851978:MPW851979 MZS851978:MZS851979 NJO851978:NJO851979 NTK851978:NTK851979 ODG851978:ODG851979 ONC851978:ONC851979 OWY851978:OWY851979 PGU851978:PGU851979 PQQ851978:PQQ851979 QAM851978:QAM851979 QKI851978:QKI851979 QUE851978:QUE851979 REA851978:REA851979 RNW851978:RNW851979 RXS851978:RXS851979 SHO851978:SHO851979 SRK851978:SRK851979 TBG851978:TBG851979 TLC851978:TLC851979 TUY851978:TUY851979 UEU851978:UEU851979 UOQ851978:UOQ851979 UYM851978:UYM851979 VII851978:VII851979 VSE851978:VSE851979 WCA851978:WCA851979 WLW851978:WLW851979 WVS851978:WVS851979 K917514:K917515 JG917514:JG917515 TC917514:TC917515 ACY917514:ACY917515 AMU917514:AMU917515 AWQ917514:AWQ917515 BGM917514:BGM917515 BQI917514:BQI917515 CAE917514:CAE917515 CKA917514:CKA917515 CTW917514:CTW917515 DDS917514:DDS917515 DNO917514:DNO917515 DXK917514:DXK917515 EHG917514:EHG917515 ERC917514:ERC917515 FAY917514:FAY917515 FKU917514:FKU917515 FUQ917514:FUQ917515 GEM917514:GEM917515 GOI917514:GOI917515 GYE917514:GYE917515 HIA917514:HIA917515 HRW917514:HRW917515 IBS917514:IBS917515 ILO917514:ILO917515 IVK917514:IVK917515 JFG917514:JFG917515 JPC917514:JPC917515 JYY917514:JYY917515 KIU917514:KIU917515 KSQ917514:KSQ917515 LCM917514:LCM917515 LMI917514:LMI917515 LWE917514:LWE917515 MGA917514:MGA917515 MPW917514:MPW917515 MZS917514:MZS917515 NJO917514:NJO917515 NTK917514:NTK917515 ODG917514:ODG917515 ONC917514:ONC917515 OWY917514:OWY917515 PGU917514:PGU917515 PQQ917514:PQQ917515 QAM917514:QAM917515 QKI917514:QKI917515 QUE917514:QUE917515 REA917514:REA917515 RNW917514:RNW917515 RXS917514:RXS917515 SHO917514:SHO917515 SRK917514:SRK917515 TBG917514:TBG917515 TLC917514:TLC917515 TUY917514:TUY917515 UEU917514:UEU917515 UOQ917514:UOQ917515 UYM917514:UYM917515 VII917514:VII917515 VSE917514:VSE917515 WCA917514:WCA917515 WLW917514:WLW917515 WVS917514:WVS917515 K983050:K983051 JG983050:JG983051 TC983050:TC983051 ACY983050:ACY983051 AMU983050:AMU983051 AWQ983050:AWQ983051 BGM983050:BGM983051 BQI983050:BQI983051 CAE983050:CAE983051 CKA983050:CKA983051 CTW983050:CTW983051 DDS983050:DDS983051 DNO983050:DNO983051 DXK983050:DXK983051 EHG983050:EHG983051 ERC983050:ERC983051 FAY983050:FAY983051 FKU983050:FKU983051 FUQ983050:FUQ983051 GEM983050:GEM983051 GOI983050:GOI983051 GYE983050:GYE983051 HIA983050:HIA983051 HRW983050:HRW983051 IBS983050:IBS983051 ILO983050:ILO983051 IVK983050:IVK983051 JFG983050:JFG983051 JPC983050:JPC983051 JYY983050:JYY983051 KIU983050:KIU983051 KSQ983050:KSQ983051 LCM983050:LCM983051 LMI983050:LMI983051 LWE983050:LWE983051 MGA983050:MGA983051 MPW983050:MPW983051 MZS983050:MZS983051 NJO983050:NJO983051 NTK983050:NTK983051 ODG983050:ODG983051 ONC983050:ONC983051 OWY983050:OWY983051 PGU983050:PGU983051 PQQ983050:PQQ983051 QAM983050:QAM983051 QKI983050:QKI983051 QUE983050:QUE983051 REA983050:REA983051 RNW983050:RNW983051 RXS983050:RXS983051 SHO983050:SHO983051 SRK983050:SRK983051 TBG983050:TBG983051 TLC983050:TLC983051 TUY983050:TUY983051 UEU983050:UEU983051 UOQ983050:UOQ983051 UYM983050:UYM983051 VII983050:VII983051 VSE983050:VSE983051 WCA983050:WCA983051 WLW983050:WLW983051 WVS983050:WVS983051 F10:H11 JB10:JD11 SX10:SZ11 ACT10:ACV11 AMP10:AMR11 AWL10:AWN11 BGH10:BGJ11 BQD10:BQF11 BZZ10:CAB11 CJV10:CJX11 CTR10:CTT11 DDN10:DDP11 DNJ10:DNL11 DXF10:DXH11 EHB10:EHD11 EQX10:EQZ11 FAT10:FAV11 FKP10:FKR11 FUL10:FUN11 GEH10:GEJ11 GOD10:GOF11 GXZ10:GYB11 HHV10:HHX11 HRR10:HRT11 IBN10:IBP11 ILJ10:ILL11 IVF10:IVH11 JFB10:JFD11 JOX10:JOZ11 JYT10:JYV11 KIP10:KIR11 KSL10:KSN11 LCH10:LCJ11 LMD10:LMF11 LVZ10:LWB11 MFV10:MFX11 MPR10:MPT11 MZN10:MZP11 NJJ10:NJL11 NTF10:NTH11 ODB10:ODD11 OMX10:OMZ11 OWT10:OWV11 PGP10:PGR11 PQL10:PQN11 QAH10:QAJ11 QKD10:QKF11 QTZ10:QUB11 RDV10:RDX11 RNR10:RNT11 RXN10:RXP11 SHJ10:SHL11 SRF10:SRH11 TBB10:TBD11 TKX10:TKZ11 TUT10:TUV11 UEP10:UER11 UOL10:UON11 UYH10:UYJ11 VID10:VIF11 VRZ10:VSB11 WBV10:WBX11 WLR10:WLT11 WVN10:WVP11 F65546:H65547 JB65546:JD65547 SX65546:SZ65547 ACT65546:ACV65547 AMP65546:AMR65547 AWL65546:AWN65547 BGH65546:BGJ65547 BQD65546:BQF65547 BZZ65546:CAB65547 CJV65546:CJX65547 CTR65546:CTT65547 DDN65546:DDP65547 DNJ65546:DNL65547 DXF65546:DXH65547 EHB65546:EHD65547 EQX65546:EQZ65547 FAT65546:FAV65547 FKP65546:FKR65547 FUL65546:FUN65547 GEH65546:GEJ65547 GOD65546:GOF65547 GXZ65546:GYB65547 HHV65546:HHX65547 HRR65546:HRT65547 IBN65546:IBP65547 ILJ65546:ILL65547 IVF65546:IVH65547 JFB65546:JFD65547 JOX65546:JOZ65547 JYT65546:JYV65547 KIP65546:KIR65547 KSL65546:KSN65547 LCH65546:LCJ65547 LMD65546:LMF65547 LVZ65546:LWB65547 MFV65546:MFX65547 MPR65546:MPT65547 MZN65546:MZP65547 NJJ65546:NJL65547 NTF65546:NTH65547 ODB65546:ODD65547 OMX65546:OMZ65547 OWT65546:OWV65547 PGP65546:PGR65547 PQL65546:PQN65547 QAH65546:QAJ65547 QKD65546:QKF65547 QTZ65546:QUB65547 RDV65546:RDX65547 RNR65546:RNT65547 RXN65546:RXP65547 SHJ65546:SHL65547 SRF65546:SRH65547 TBB65546:TBD65547 TKX65546:TKZ65547 TUT65546:TUV65547 UEP65546:UER65547 UOL65546:UON65547 UYH65546:UYJ65547 VID65546:VIF65547 VRZ65546:VSB65547 WBV65546:WBX65547 WLR65546:WLT65547 WVN65546:WVP65547 F131082:H131083 JB131082:JD131083 SX131082:SZ131083 ACT131082:ACV131083 AMP131082:AMR131083 AWL131082:AWN131083 BGH131082:BGJ131083 BQD131082:BQF131083 BZZ131082:CAB131083 CJV131082:CJX131083 CTR131082:CTT131083 DDN131082:DDP131083 DNJ131082:DNL131083 DXF131082:DXH131083 EHB131082:EHD131083 EQX131082:EQZ131083 FAT131082:FAV131083 FKP131082:FKR131083 FUL131082:FUN131083 GEH131082:GEJ131083 GOD131082:GOF131083 GXZ131082:GYB131083 HHV131082:HHX131083 HRR131082:HRT131083 IBN131082:IBP131083 ILJ131082:ILL131083 IVF131082:IVH131083 JFB131082:JFD131083 JOX131082:JOZ131083 JYT131082:JYV131083 KIP131082:KIR131083 KSL131082:KSN131083 LCH131082:LCJ131083 LMD131082:LMF131083 LVZ131082:LWB131083 MFV131082:MFX131083 MPR131082:MPT131083 MZN131082:MZP131083 NJJ131082:NJL131083 NTF131082:NTH131083 ODB131082:ODD131083 OMX131082:OMZ131083 OWT131082:OWV131083 PGP131082:PGR131083 PQL131082:PQN131083 QAH131082:QAJ131083 QKD131082:QKF131083 QTZ131082:QUB131083 RDV131082:RDX131083 RNR131082:RNT131083 RXN131082:RXP131083 SHJ131082:SHL131083 SRF131082:SRH131083 TBB131082:TBD131083 TKX131082:TKZ131083 TUT131082:TUV131083 UEP131082:UER131083 UOL131082:UON131083 UYH131082:UYJ131083 VID131082:VIF131083 VRZ131082:VSB131083 WBV131082:WBX131083 WLR131082:WLT131083 WVN131082:WVP131083 F196618:H196619 JB196618:JD196619 SX196618:SZ196619 ACT196618:ACV196619 AMP196618:AMR196619 AWL196618:AWN196619 BGH196618:BGJ196619 BQD196618:BQF196619 BZZ196618:CAB196619 CJV196618:CJX196619 CTR196618:CTT196619 DDN196618:DDP196619 DNJ196618:DNL196619 DXF196618:DXH196619 EHB196618:EHD196619 EQX196618:EQZ196619 FAT196618:FAV196619 FKP196618:FKR196619 FUL196618:FUN196619 GEH196618:GEJ196619 GOD196618:GOF196619 GXZ196618:GYB196619 HHV196618:HHX196619 HRR196618:HRT196619 IBN196618:IBP196619 ILJ196618:ILL196619 IVF196618:IVH196619 JFB196618:JFD196619 JOX196618:JOZ196619 JYT196618:JYV196619 KIP196618:KIR196619 KSL196618:KSN196619 LCH196618:LCJ196619 LMD196618:LMF196619 LVZ196618:LWB196619 MFV196618:MFX196619 MPR196618:MPT196619 MZN196618:MZP196619 NJJ196618:NJL196619 NTF196618:NTH196619 ODB196618:ODD196619 OMX196618:OMZ196619 OWT196618:OWV196619 PGP196618:PGR196619 PQL196618:PQN196619 QAH196618:QAJ196619 QKD196618:QKF196619 QTZ196618:QUB196619 RDV196618:RDX196619 RNR196618:RNT196619 RXN196618:RXP196619 SHJ196618:SHL196619 SRF196618:SRH196619 TBB196618:TBD196619 TKX196618:TKZ196619 TUT196618:TUV196619 UEP196618:UER196619 UOL196618:UON196619 UYH196618:UYJ196619 VID196618:VIF196619 VRZ196618:VSB196619 WBV196618:WBX196619 WLR196618:WLT196619 WVN196618:WVP196619 F262154:H262155 JB262154:JD262155 SX262154:SZ262155 ACT262154:ACV262155 AMP262154:AMR262155 AWL262154:AWN262155 BGH262154:BGJ262155 BQD262154:BQF262155 BZZ262154:CAB262155 CJV262154:CJX262155 CTR262154:CTT262155 DDN262154:DDP262155 DNJ262154:DNL262155 DXF262154:DXH262155 EHB262154:EHD262155 EQX262154:EQZ262155 FAT262154:FAV262155 FKP262154:FKR262155 FUL262154:FUN262155 GEH262154:GEJ262155 GOD262154:GOF262155 GXZ262154:GYB262155 HHV262154:HHX262155 HRR262154:HRT262155 IBN262154:IBP262155 ILJ262154:ILL262155 IVF262154:IVH262155 JFB262154:JFD262155 JOX262154:JOZ262155 JYT262154:JYV262155 KIP262154:KIR262155 KSL262154:KSN262155 LCH262154:LCJ262155 LMD262154:LMF262155 LVZ262154:LWB262155 MFV262154:MFX262155 MPR262154:MPT262155 MZN262154:MZP262155 NJJ262154:NJL262155 NTF262154:NTH262155 ODB262154:ODD262155 OMX262154:OMZ262155 OWT262154:OWV262155 PGP262154:PGR262155 PQL262154:PQN262155 QAH262154:QAJ262155 QKD262154:QKF262155 QTZ262154:QUB262155 RDV262154:RDX262155 RNR262154:RNT262155 RXN262154:RXP262155 SHJ262154:SHL262155 SRF262154:SRH262155 TBB262154:TBD262155 TKX262154:TKZ262155 TUT262154:TUV262155 UEP262154:UER262155 UOL262154:UON262155 UYH262154:UYJ262155 VID262154:VIF262155 VRZ262154:VSB262155 WBV262154:WBX262155 WLR262154:WLT262155 WVN262154:WVP262155 F327690:H327691 JB327690:JD327691 SX327690:SZ327691 ACT327690:ACV327691 AMP327690:AMR327691 AWL327690:AWN327691 BGH327690:BGJ327691 BQD327690:BQF327691 BZZ327690:CAB327691 CJV327690:CJX327691 CTR327690:CTT327691 DDN327690:DDP327691 DNJ327690:DNL327691 DXF327690:DXH327691 EHB327690:EHD327691 EQX327690:EQZ327691 FAT327690:FAV327691 FKP327690:FKR327691 FUL327690:FUN327691 GEH327690:GEJ327691 GOD327690:GOF327691 GXZ327690:GYB327691 HHV327690:HHX327691 HRR327690:HRT327691 IBN327690:IBP327691 ILJ327690:ILL327691 IVF327690:IVH327691 JFB327690:JFD327691 JOX327690:JOZ327691 JYT327690:JYV327691 KIP327690:KIR327691 KSL327690:KSN327691 LCH327690:LCJ327691 LMD327690:LMF327691 LVZ327690:LWB327691 MFV327690:MFX327691 MPR327690:MPT327691 MZN327690:MZP327691 NJJ327690:NJL327691 NTF327690:NTH327691 ODB327690:ODD327691 OMX327690:OMZ327691 OWT327690:OWV327691 PGP327690:PGR327691 PQL327690:PQN327691 QAH327690:QAJ327691 QKD327690:QKF327691 QTZ327690:QUB327691 RDV327690:RDX327691 RNR327690:RNT327691 RXN327690:RXP327691 SHJ327690:SHL327691 SRF327690:SRH327691 TBB327690:TBD327691 TKX327690:TKZ327691 TUT327690:TUV327691 UEP327690:UER327691 UOL327690:UON327691 UYH327690:UYJ327691 VID327690:VIF327691 VRZ327690:VSB327691 WBV327690:WBX327691 WLR327690:WLT327691 WVN327690:WVP327691 F393226:H393227 JB393226:JD393227 SX393226:SZ393227 ACT393226:ACV393227 AMP393226:AMR393227 AWL393226:AWN393227 BGH393226:BGJ393227 BQD393226:BQF393227 BZZ393226:CAB393227 CJV393226:CJX393227 CTR393226:CTT393227 DDN393226:DDP393227 DNJ393226:DNL393227 DXF393226:DXH393227 EHB393226:EHD393227 EQX393226:EQZ393227 FAT393226:FAV393227 FKP393226:FKR393227 FUL393226:FUN393227 GEH393226:GEJ393227 GOD393226:GOF393227 GXZ393226:GYB393227 HHV393226:HHX393227 HRR393226:HRT393227 IBN393226:IBP393227 ILJ393226:ILL393227 IVF393226:IVH393227 JFB393226:JFD393227 JOX393226:JOZ393227 JYT393226:JYV393227 KIP393226:KIR393227 KSL393226:KSN393227 LCH393226:LCJ393227 LMD393226:LMF393227 LVZ393226:LWB393227 MFV393226:MFX393227 MPR393226:MPT393227 MZN393226:MZP393227 NJJ393226:NJL393227 NTF393226:NTH393227 ODB393226:ODD393227 OMX393226:OMZ393227 OWT393226:OWV393227 PGP393226:PGR393227 PQL393226:PQN393227 QAH393226:QAJ393227 QKD393226:QKF393227 QTZ393226:QUB393227 RDV393226:RDX393227 RNR393226:RNT393227 RXN393226:RXP393227 SHJ393226:SHL393227 SRF393226:SRH393227 TBB393226:TBD393227 TKX393226:TKZ393227 TUT393226:TUV393227 UEP393226:UER393227 UOL393226:UON393227 UYH393226:UYJ393227 VID393226:VIF393227 VRZ393226:VSB393227 WBV393226:WBX393227 WLR393226:WLT393227 WVN393226:WVP393227 F458762:H458763 JB458762:JD458763 SX458762:SZ458763 ACT458762:ACV458763 AMP458762:AMR458763 AWL458762:AWN458763 BGH458762:BGJ458763 BQD458762:BQF458763 BZZ458762:CAB458763 CJV458762:CJX458763 CTR458762:CTT458763 DDN458762:DDP458763 DNJ458762:DNL458763 DXF458762:DXH458763 EHB458762:EHD458763 EQX458762:EQZ458763 FAT458762:FAV458763 FKP458762:FKR458763 FUL458762:FUN458763 GEH458762:GEJ458763 GOD458762:GOF458763 GXZ458762:GYB458763 HHV458762:HHX458763 HRR458762:HRT458763 IBN458762:IBP458763 ILJ458762:ILL458763 IVF458762:IVH458763 JFB458762:JFD458763 JOX458762:JOZ458763 JYT458762:JYV458763 KIP458762:KIR458763 KSL458762:KSN458763 LCH458762:LCJ458763 LMD458762:LMF458763 LVZ458762:LWB458763 MFV458762:MFX458763 MPR458762:MPT458763 MZN458762:MZP458763 NJJ458762:NJL458763 NTF458762:NTH458763 ODB458762:ODD458763 OMX458762:OMZ458763 OWT458762:OWV458763 PGP458762:PGR458763 PQL458762:PQN458763 QAH458762:QAJ458763 QKD458762:QKF458763 QTZ458762:QUB458763 RDV458762:RDX458763 RNR458762:RNT458763 RXN458762:RXP458763 SHJ458762:SHL458763 SRF458762:SRH458763 TBB458762:TBD458763 TKX458762:TKZ458763 TUT458762:TUV458763 UEP458762:UER458763 UOL458762:UON458763 UYH458762:UYJ458763 VID458762:VIF458763 VRZ458762:VSB458763 WBV458762:WBX458763 WLR458762:WLT458763 WVN458762:WVP458763 F524298:H524299 JB524298:JD524299 SX524298:SZ524299 ACT524298:ACV524299 AMP524298:AMR524299 AWL524298:AWN524299 BGH524298:BGJ524299 BQD524298:BQF524299 BZZ524298:CAB524299 CJV524298:CJX524299 CTR524298:CTT524299 DDN524298:DDP524299 DNJ524298:DNL524299 DXF524298:DXH524299 EHB524298:EHD524299 EQX524298:EQZ524299 FAT524298:FAV524299 FKP524298:FKR524299 FUL524298:FUN524299 GEH524298:GEJ524299 GOD524298:GOF524299 GXZ524298:GYB524299 HHV524298:HHX524299 HRR524298:HRT524299 IBN524298:IBP524299 ILJ524298:ILL524299 IVF524298:IVH524299 JFB524298:JFD524299 JOX524298:JOZ524299 JYT524298:JYV524299 KIP524298:KIR524299 KSL524298:KSN524299 LCH524298:LCJ524299 LMD524298:LMF524299 LVZ524298:LWB524299 MFV524298:MFX524299 MPR524298:MPT524299 MZN524298:MZP524299 NJJ524298:NJL524299 NTF524298:NTH524299 ODB524298:ODD524299 OMX524298:OMZ524299 OWT524298:OWV524299 PGP524298:PGR524299 PQL524298:PQN524299 QAH524298:QAJ524299 QKD524298:QKF524299 QTZ524298:QUB524299 RDV524298:RDX524299 RNR524298:RNT524299 RXN524298:RXP524299 SHJ524298:SHL524299 SRF524298:SRH524299 TBB524298:TBD524299 TKX524298:TKZ524299 TUT524298:TUV524299 UEP524298:UER524299 UOL524298:UON524299 UYH524298:UYJ524299 VID524298:VIF524299 VRZ524298:VSB524299 WBV524298:WBX524299 WLR524298:WLT524299 WVN524298:WVP524299 F589834:H589835 JB589834:JD589835 SX589834:SZ589835 ACT589834:ACV589835 AMP589834:AMR589835 AWL589834:AWN589835 BGH589834:BGJ589835 BQD589834:BQF589835 BZZ589834:CAB589835 CJV589834:CJX589835 CTR589834:CTT589835 DDN589834:DDP589835 DNJ589834:DNL589835 DXF589834:DXH589835 EHB589834:EHD589835 EQX589834:EQZ589835 FAT589834:FAV589835 FKP589834:FKR589835 FUL589834:FUN589835 GEH589834:GEJ589835 GOD589834:GOF589835 GXZ589834:GYB589835 HHV589834:HHX589835 HRR589834:HRT589835 IBN589834:IBP589835 ILJ589834:ILL589835 IVF589834:IVH589835 JFB589834:JFD589835 JOX589834:JOZ589835 JYT589834:JYV589835 KIP589834:KIR589835 KSL589834:KSN589835 LCH589834:LCJ589835 LMD589834:LMF589835 LVZ589834:LWB589835 MFV589834:MFX589835 MPR589834:MPT589835 MZN589834:MZP589835 NJJ589834:NJL589835 NTF589834:NTH589835 ODB589834:ODD589835 OMX589834:OMZ589835 OWT589834:OWV589835 PGP589834:PGR589835 PQL589834:PQN589835 QAH589834:QAJ589835 QKD589834:QKF589835 QTZ589834:QUB589835 RDV589834:RDX589835 RNR589834:RNT589835 RXN589834:RXP589835 SHJ589834:SHL589835 SRF589834:SRH589835 TBB589834:TBD589835 TKX589834:TKZ589835 TUT589834:TUV589835 UEP589834:UER589835 UOL589834:UON589835 UYH589834:UYJ589835 VID589834:VIF589835 VRZ589834:VSB589835 WBV589834:WBX589835 WLR589834:WLT589835 WVN589834:WVP589835 F655370:H655371 JB655370:JD655371 SX655370:SZ655371 ACT655370:ACV655371 AMP655370:AMR655371 AWL655370:AWN655371 BGH655370:BGJ655371 BQD655370:BQF655371 BZZ655370:CAB655371 CJV655370:CJX655371 CTR655370:CTT655371 DDN655370:DDP655371 DNJ655370:DNL655371 DXF655370:DXH655371 EHB655370:EHD655371 EQX655370:EQZ655371 FAT655370:FAV655371 FKP655370:FKR655371 FUL655370:FUN655371 GEH655370:GEJ655371 GOD655370:GOF655371 GXZ655370:GYB655371 HHV655370:HHX655371 HRR655370:HRT655371 IBN655370:IBP655371 ILJ655370:ILL655371 IVF655370:IVH655371 JFB655370:JFD655371 JOX655370:JOZ655371 JYT655370:JYV655371 KIP655370:KIR655371 KSL655370:KSN655371 LCH655370:LCJ655371 LMD655370:LMF655371 LVZ655370:LWB655371 MFV655370:MFX655371 MPR655370:MPT655371 MZN655370:MZP655371 NJJ655370:NJL655371 NTF655370:NTH655371 ODB655370:ODD655371 OMX655370:OMZ655371 OWT655370:OWV655371 PGP655370:PGR655371 PQL655370:PQN655371 QAH655370:QAJ655371 QKD655370:QKF655371 QTZ655370:QUB655371 RDV655370:RDX655371 RNR655370:RNT655371 RXN655370:RXP655371 SHJ655370:SHL655371 SRF655370:SRH655371 TBB655370:TBD655371 TKX655370:TKZ655371 TUT655370:TUV655371 UEP655370:UER655371 UOL655370:UON655371 UYH655370:UYJ655371 VID655370:VIF655371 VRZ655370:VSB655371 WBV655370:WBX655371 WLR655370:WLT655371 WVN655370:WVP655371 F720906:H720907 JB720906:JD720907 SX720906:SZ720907 ACT720906:ACV720907 AMP720906:AMR720907 AWL720906:AWN720907 BGH720906:BGJ720907 BQD720906:BQF720907 BZZ720906:CAB720907 CJV720906:CJX720907 CTR720906:CTT720907 DDN720906:DDP720907 DNJ720906:DNL720907 DXF720906:DXH720907 EHB720906:EHD720907 EQX720906:EQZ720907 FAT720906:FAV720907 FKP720906:FKR720907 FUL720906:FUN720907 GEH720906:GEJ720907 GOD720906:GOF720907 GXZ720906:GYB720907 HHV720906:HHX720907 HRR720906:HRT720907 IBN720906:IBP720907 ILJ720906:ILL720907 IVF720906:IVH720907 JFB720906:JFD720907 JOX720906:JOZ720907 JYT720906:JYV720907 KIP720906:KIR720907 KSL720906:KSN720907 LCH720906:LCJ720907 LMD720906:LMF720907 LVZ720906:LWB720907 MFV720906:MFX720907 MPR720906:MPT720907 MZN720906:MZP720907 NJJ720906:NJL720907 NTF720906:NTH720907 ODB720906:ODD720907 OMX720906:OMZ720907 OWT720906:OWV720907 PGP720906:PGR720907 PQL720906:PQN720907 QAH720906:QAJ720907 QKD720906:QKF720907 QTZ720906:QUB720907 RDV720906:RDX720907 RNR720906:RNT720907 RXN720906:RXP720907 SHJ720906:SHL720907 SRF720906:SRH720907 TBB720906:TBD720907 TKX720906:TKZ720907 TUT720906:TUV720907 UEP720906:UER720907 UOL720906:UON720907 UYH720906:UYJ720907 VID720906:VIF720907 VRZ720906:VSB720907 WBV720906:WBX720907 WLR720906:WLT720907 WVN720906:WVP720907 F786442:H786443 JB786442:JD786443 SX786442:SZ786443 ACT786442:ACV786443 AMP786442:AMR786443 AWL786442:AWN786443 BGH786442:BGJ786443 BQD786442:BQF786443 BZZ786442:CAB786443 CJV786442:CJX786443 CTR786442:CTT786443 DDN786442:DDP786443 DNJ786442:DNL786443 DXF786442:DXH786443 EHB786442:EHD786443 EQX786442:EQZ786443 FAT786442:FAV786443 FKP786442:FKR786443 FUL786442:FUN786443 GEH786442:GEJ786443 GOD786442:GOF786443 GXZ786442:GYB786443 HHV786442:HHX786443 HRR786442:HRT786443 IBN786442:IBP786443 ILJ786442:ILL786443 IVF786442:IVH786443 JFB786442:JFD786443 JOX786442:JOZ786443 JYT786442:JYV786443 KIP786442:KIR786443 KSL786442:KSN786443 LCH786442:LCJ786443 LMD786442:LMF786443 LVZ786442:LWB786443 MFV786442:MFX786443 MPR786442:MPT786443 MZN786442:MZP786443 NJJ786442:NJL786443 NTF786442:NTH786443 ODB786442:ODD786443 OMX786442:OMZ786443 OWT786442:OWV786443 PGP786442:PGR786443 PQL786442:PQN786443 QAH786442:QAJ786443 QKD786442:QKF786443 QTZ786442:QUB786443 RDV786442:RDX786443 RNR786442:RNT786443 RXN786442:RXP786443 SHJ786442:SHL786443 SRF786442:SRH786443 TBB786442:TBD786443 TKX786442:TKZ786443 TUT786442:TUV786443 UEP786442:UER786443 UOL786442:UON786443 UYH786442:UYJ786443 VID786442:VIF786443 VRZ786442:VSB786443 WBV786442:WBX786443 WLR786442:WLT786443 WVN786442:WVP786443 F851978:H851979 JB851978:JD851979 SX851978:SZ851979 ACT851978:ACV851979 AMP851978:AMR851979 AWL851978:AWN851979 BGH851978:BGJ851979 BQD851978:BQF851979 BZZ851978:CAB851979 CJV851978:CJX851979 CTR851978:CTT851979 DDN851978:DDP851979 DNJ851978:DNL851979 DXF851978:DXH851979 EHB851978:EHD851979 EQX851978:EQZ851979 FAT851978:FAV851979 FKP851978:FKR851979 FUL851978:FUN851979 GEH851978:GEJ851979 GOD851978:GOF851979 GXZ851978:GYB851979 HHV851978:HHX851979 HRR851978:HRT851979 IBN851978:IBP851979 ILJ851978:ILL851979 IVF851978:IVH851979 JFB851978:JFD851979 JOX851978:JOZ851979 JYT851978:JYV851979 KIP851978:KIR851979 KSL851978:KSN851979 LCH851978:LCJ851979 LMD851978:LMF851979 LVZ851978:LWB851979 MFV851978:MFX851979 MPR851978:MPT851979 MZN851978:MZP851979 NJJ851978:NJL851979 NTF851978:NTH851979 ODB851978:ODD851979 OMX851978:OMZ851979 OWT851978:OWV851979 PGP851978:PGR851979 PQL851978:PQN851979 QAH851978:QAJ851979 QKD851978:QKF851979 QTZ851978:QUB851979 RDV851978:RDX851979 RNR851978:RNT851979 RXN851978:RXP851979 SHJ851978:SHL851979 SRF851978:SRH851979 TBB851978:TBD851979 TKX851978:TKZ851979 TUT851978:TUV851979 UEP851978:UER851979 UOL851978:UON851979 UYH851978:UYJ851979 VID851978:VIF851979 VRZ851978:VSB851979 WBV851978:WBX851979 WLR851978:WLT851979 WVN851978:WVP851979 F917514:H917515 JB917514:JD917515 SX917514:SZ917515 ACT917514:ACV917515 AMP917514:AMR917515 AWL917514:AWN917515 BGH917514:BGJ917515 BQD917514:BQF917515 BZZ917514:CAB917515 CJV917514:CJX917515 CTR917514:CTT917515 DDN917514:DDP917515 DNJ917514:DNL917515 DXF917514:DXH917515 EHB917514:EHD917515 EQX917514:EQZ917515 FAT917514:FAV917515 FKP917514:FKR917515 FUL917514:FUN917515 GEH917514:GEJ917515 GOD917514:GOF917515 GXZ917514:GYB917515 HHV917514:HHX917515 HRR917514:HRT917515 IBN917514:IBP917515 ILJ917514:ILL917515 IVF917514:IVH917515 JFB917514:JFD917515 JOX917514:JOZ917515 JYT917514:JYV917515 KIP917514:KIR917515 KSL917514:KSN917515 LCH917514:LCJ917515 LMD917514:LMF917515 LVZ917514:LWB917515 MFV917514:MFX917515 MPR917514:MPT917515 MZN917514:MZP917515 NJJ917514:NJL917515 NTF917514:NTH917515 ODB917514:ODD917515 OMX917514:OMZ917515 OWT917514:OWV917515 PGP917514:PGR917515 PQL917514:PQN917515 QAH917514:QAJ917515 QKD917514:QKF917515 QTZ917514:QUB917515 RDV917514:RDX917515 RNR917514:RNT917515 RXN917514:RXP917515 SHJ917514:SHL917515 SRF917514:SRH917515 TBB917514:TBD917515 TKX917514:TKZ917515 TUT917514:TUV917515 UEP917514:UER917515 UOL917514:UON917515 UYH917514:UYJ917515 VID917514:VIF917515 VRZ917514:VSB917515 WBV917514:WBX917515 WLR917514:WLT917515 WVN917514:WVP917515 F983050:H983051 JB983050:JD983051 SX983050:SZ983051 ACT983050:ACV983051 AMP983050:AMR983051 AWL983050:AWN983051 BGH983050:BGJ983051 BQD983050:BQF983051 BZZ983050:CAB983051 CJV983050:CJX983051 CTR983050:CTT983051 DDN983050:DDP983051 DNJ983050:DNL983051 DXF983050:DXH983051 EHB983050:EHD983051 EQX983050:EQZ983051 FAT983050:FAV983051 FKP983050:FKR983051 FUL983050:FUN983051 GEH983050:GEJ983051 GOD983050:GOF983051 GXZ983050:GYB983051 HHV983050:HHX983051 HRR983050:HRT983051 IBN983050:IBP983051 ILJ983050:ILL983051 IVF983050:IVH983051 JFB983050:JFD983051 JOX983050:JOZ983051 JYT983050:JYV983051 KIP983050:KIR983051 KSL983050:KSN983051 LCH983050:LCJ983051 LMD983050:LMF983051 LVZ983050:LWB983051 MFV983050:MFX983051 MPR983050:MPT983051 MZN983050:MZP983051 NJJ983050:NJL983051 NTF983050:NTH983051 ODB983050:ODD983051 OMX983050:OMZ983051 OWT983050:OWV983051 PGP983050:PGR983051 PQL983050:PQN983051 QAH983050:QAJ983051 QKD983050:QKF983051 QTZ983050:QUB983051 RDV983050:RDX983051 RNR983050:RNT983051 RXN983050:RXP983051 SHJ983050:SHL983051 SRF983050:SRH983051 TBB983050:TBD983051 TKX983050:TKZ983051 TUT983050:TUV983051 UEP983050:UER983051 UOL983050:UON983051 UYH983050:UYJ983051 VID983050:VIF983051 VRZ983050:VSB983051 WBV983050:WBX983051 WLR983050:WLT983051 WVN983050:WVP983051 A12:A17 IW12:IW17 SS12:SS17 ACO12:ACO17 AMK12:AMK17 AWG12:AWG17 BGC12:BGC17 BPY12:BPY17 BZU12:BZU17 CJQ12:CJQ17 CTM12:CTM17 DDI12:DDI17 DNE12:DNE17 DXA12:DXA17 EGW12:EGW17 EQS12:EQS17 FAO12:FAO17 FKK12:FKK17 FUG12:FUG17 GEC12:GEC17 GNY12:GNY17 GXU12:GXU17 HHQ12:HHQ17 HRM12:HRM17 IBI12:IBI17 ILE12:ILE17 IVA12:IVA17 JEW12:JEW17 JOS12:JOS17 JYO12:JYO17 KIK12:KIK17 KSG12:KSG17 LCC12:LCC17 LLY12:LLY17 LVU12:LVU17 MFQ12:MFQ17 MPM12:MPM17 MZI12:MZI17 NJE12:NJE17 NTA12:NTA17 OCW12:OCW17 OMS12:OMS17 OWO12:OWO17 PGK12:PGK17 PQG12:PQG17 QAC12:QAC17 QJY12:QJY17 QTU12:QTU17 RDQ12:RDQ17 RNM12:RNM17 RXI12:RXI17 SHE12:SHE17 SRA12:SRA17 TAW12:TAW17 TKS12:TKS17 TUO12:TUO17 UEK12:UEK17 UOG12:UOG17 UYC12:UYC17 VHY12:VHY17 VRU12:VRU17 WBQ12:WBQ17 WLM12:WLM17 WVI12:WVI17 A65548:A65553 IW65548:IW65553 SS65548:SS65553 ACO65548:ACO65553 AMK65548:AMK65553 AWG65548:AWG65553 BGC65548:BGC65553 BPY65548:BPY65553 BZU65548:BZU65553 CJQ65548:CJQ65553 CTM65548:CTM65553 DDI65548:DDI65553 DNE65548:DNE65553 DXA65548:DXA65553 EGW65548:EGW65553 EQS65548:EQS65553 FAO65548:FAO65553 FKK65548:FKK65553 FUG65548:FUG65553 GEC65548:GEC65553 GNY65548:GNY65553 GXU65548:GXU65553 HHQ65548:HHQ65553 HRM65548:HRM65553 IBI65548:IBI65553 ILE65548:ILE65553 IVA65548:IVA65553 JEW65548:JEW65553 JOS65548:JOS65553 JYO65548:JYO65553 KIK65548:KIK65553 KSG65548:KSG65553 LCC65548:LCC65553 LLY65548:LLY65553 LVU65548:LVU65553 MFQ65548:MFQ65553 MPM65548:MPM65553 MZI65548:MZI65553 NJE65548:NJE65553 NTA65548:NTA65553 OCW65548:OCW65553 OMS65548:OMS65553 OWO65548:OWO65553 PGK65548:PGK65553 PQG65548:PQG65553 QAC65548:QAC65553 QJY65548:QJY65553 QTU65548:QTU65553 RDQ65548:RDQ65553 RNM65548:RNM65553 RXI65548:RXI65553 SHE65548:SHE65553 SRA65548:SRA65553 TAW65548:TAW65553 TKS65548:TKS65553 TUO65548:TUO65553 UEK65548:UEK65553 UOG65548:UOG65553 UYC65548:UYC65553 VHY65548:VHY65553 VRU65548:VRU65553 WBQ65548:WBQ65553 WLM65548:WLM65553 WVI65548:WVI65553 A131084:A131089 IW131084:IW131089 SS131084:SS131089 ACO131084:ACO131089 AMK131084:AMK131089 AWG131084:AWG131089 BGC131084:BGC131089 BPY131084:BPY131089 BZU131084:BZU131089 CJQ131084:CJQ131089 CTM131084:CTM131089 DDI131084:DDI131089 DNE131084:DNE131089 DXA131084:DXA131089 EGW131084:EGW131089 EQS131084:EQS131089 FAO131084:FAO131089 FKK131084:FKK131089 FUG131084:FUG131089 GEC131084:GEC131089 GNY131084:GNY131089 GXU131084:GXU131089 HHQ131084:HHQ131089 HRM131084:HRM131089 IBI131084:IBI131089 ILE131084:ILE131089 IVA131084:IVA131089 JEW131084:JEW131089 JOS131084:JOS131089 JYO131084:JYO131089 KIK131084:KIK131089 KSG131084:KSG131089 LCC131084:LCC131089 LLY131084:LLY131089 LVU131084:LVU131089 MFQ131084:MFQ131089 MPM131084:MPM131089 MZI131084:MZI131089 NJE131084:NJE131089 NTA131084:NTA131089 OCW131084:OCW131089 OMS131084:OMS131089 OWO131084:OWO131089 PGK131084:PGK131089 PQG131084:PQG131089 QAC131084:QAC131089 QJY131084:QJY131089 QTU131084:QTU131089 RDQ131084:RDQ131089 RNM131084:RNM131089 RXI131084:RXI131089 SHE131084:SHE131089 SRA131084:SRA131089 TAW131084:TAW131089 TKS131084:TKS131089 TUO131084:TUO131089 UEK131084:UEK131089 UOG131084:UOG131089 UYC131084:UYC131089 VHY131084:VHY131089 VRU131084:VRU131089 WBQ131084:WBQ131089 WLM131084:WLM131089 WVI131084:WVI131089 A196620:A196625 IW196620:IW196625 SS196620:SS196625 ACO196620:ACO196625 AMK196620:AMK196625 AWG196620:AWG196625 BGC196620:BGC196625 BPY196620:BPY196625 BZU196620:BZU196625 CJQ196620:CJQ196625 CTM196620:CTM196625 DDI196620:DDI196625 DNE196620:DNE196625 DXA196620:DXA196625 EGW196620:EGW196625 EQS196620:EQS196625 FAO196620:FAO196625 FKK196620:FKK196625 FUG196620:FUG196625 GEC196620:GEC196625 GNY196620:GNY196625 GXU196620:GXU196625 HHQ196620:HHQ196625 HRM196620:HRM196625 IBI196620:IBI196625 ILE196620:ILE196625 IVA196620:IVA196625 JEW196620:JEW196625 JOS196620:JOS196625 JYO196620:JYO196625 KIK196620:KIK196625 KSG196620:KSG196625 LCC196620:LCC196625 LLY196620:LLY196625 LVU196620:LVU196625 MFQ196620:MFQ196625 MPM196620:MPM196625 MZI196620:MZI196625 NJE196620:NJE196625 NTA196620:NTA196625 OCW196620:OCW196625 OMS196620:OMS196625 OWO196620:OWO196625 PGK196620:PGK196625 PQG196620:PQG196625 QAC196620:QAC196625 QJY196620:QJY196625 QTU196620:QTU196625 RDQ196620:RDQ196625 RNM196620:RNM196625 RXI196620:RXI196625 SHE196620:SHE196625 SRA196620:SRA196625 TAW196620:TAW196625 TKS196620:TKS196625 TUO196620:TUO196625 UEK196620:UEK196625 UOG196620:UOG196625 UYC196620:UYC196625 VHY196620:VHY196625 VRU196620:VRU196625 WBQ196620:WBQ196625 WLM196620:WLM196625 WVI196620:WVI196625 A262156:A262161 IW262156:IW262161 SS262156:SS262161 ACO262156:ACO262161 AMK262156:AMK262161 AWG262156:AWG262161 BGC262156:BGC262161 BPY262156:BPY262161 BZU262156:BZU262161 CJQ262156:CJQ262161 CTM262156:CTM262161 DDI262156:DDI262161 DNE262156:DNE262161 DXA262156:DXA262161 EGW262156:EGW262161 EQS262156:EQS262161 FAO262156:FAO262161 FKK262156:FKK262161 FUG262156:FUG262161 GEC262156:GEC262161 GNY262156:GNY262161 GXU262156:GXU262161 HHQ262156:HHQ262161 HRM262156:HRM262161 IBI262156:IBI262161 ILE262156:ILE262161 IVA262156:IVA262161 JEW262156:JEW262161 JOS262156:JOS262161 JYO262156:JYO262161 KIK262156:KIK262161 KSG262156:KSG262161 LCC262156:LCC262161 LLY262156:LLY262161 LVU262156:LVU262161 MFQ262156:MFQ262161 MPM262156:MPM262161 MZI262156:MZI262161 NJE262156:NJE262161 NTA262156:NTA262161 OCW262156:OCW262161 OMS262156:OMS262161 OWO262156:OWO262161 PGK262156:PGK262161 PQG262156:PQG262161 QAC262156:QAC262161 QJY262156:QJY262161 QTU262156:QTU262161 RDQ262156:RDQ262161 RNM262156:RNM262161 RXI262156:RXI262161 SHE262156:SHE262161 SRA262156:SRA262161 TAW262156:TAW262161 TKS262156:TKS262161 TUO262156:TUO262161 UEK262156:UEK262161 UOG262156:UOG262161 UYC262156:UYC262161 VHY262156:VHY262161 VRU262156:VRU262161 WBQ262156:WBQ262161 WLM262156:WLM262161 WVI262156:WVI262161 A327692:A327697 IW327692:IW327697 SS327692:SS327697 ACO327692:ACO327697 AMK327692:AMK327697 AWG327692:AWG327697 BGC327692:BGC327697 BPY327692:BPY327697 BZU327692:BZU327697 CJQ327692:CJQ327697 CTM327692:CTM327697 DDI327692:DDI327697 DNE327692:DNE327697 DXA327692:DXA327697 EGW327692:EGW327697 EQS327692:EQS327697 FAO327692:FAO327697 FKK327692:FKK327697 FUG327692:FUG327697 GEC327692:GEC327697 GNY327692:GNY327697 GXU327692:GXU327697 HHQ327692:HHQ327697 HRM327692:HRM327697 IBI327692:IBI327697 ILE327692:ILE327697 IVA327692:IVA327697 JEW327692:JEW327697 JOS327692:JOS327697 JYO327692:JYO327697 KIK327692:KIK327697 KSG327692:KSG327697 LCC327692:LCC327697 LLY327692:LLY327697 LVU327692:LVU327697 MFQ327692:MFQ327697 MPM327692:MPM327697 MZI327692:MZI327697 NJE327692:NJE327697 NTA327692:NTA327697 OCW327692:OCW327697 OMS327692:OMS327697 OWO327692:OWO327697 PGK327692:PGK327697 PQG327692:PQG327697 QAC327692:QAC327697 QJY327692:QJY327697 QTU327692:QTU327697 RDQ327692:RDQ327697 RNM327692:RNM327697 RXI327692:RXI327697 SHE327692:SHE327697 SRA327692:SRA327697 TAW327692:TAW327697 TKS327692:TKS327697 TUO327692:TUO327697 UEK327692:UEK327697 UOG327692:UOG327697 UYC327692:UYC327697 VHY327692:VHY327697 VRU327692:VRU327697 WBQ327692:WBQ327697 WLM327692:WLM327697 WVI327692:WVI327697 A393228:A393233 IW393228:IW393233 SS393228:SS393233 ACO393228:ACO393233 AMK393228:AMK393233 AWG393228:AWG393233 BGC393228:BGC393233 BPY393228:BPY393233 BZU393228:BZU393233 CJQ393228:CJQ393233 CTM393228:CTM393233 DDI393228:DDI393233 DNE393228:DNE393233 DXA393228:DXA393233 EGW393228:EGW393233 EQS393228:EQS393233 FAO393228:FAO393233 FKK393228:FKK393233 FUG393228:FUG393233 GEC393228:GEC393233 GNY393228:GNY393233 GXU393228:GXU393233 HHQ393228:HHQ393233 HRM393228:HRM393233 IBI393228:IBI393233 ILE393228:ILE393233 IVA393228:IVA393233 JEW393228:JEW393233 JOS393228:JOS393233 JYO393228:JYO393233 KIK393228:KIK393233 KSG393228:KSG393233 LCC393228:LCC393233 LLY393228:LLY393233 LVU393228:LVU393233 MFQ393228:MFQ393233 MPM393228:MPM393233 MZI393228:MZI393233 NJE393228:NJE393233 NTA393228:NTA393233 OCW393228:OCW393233 OMS393228:OMS393233 OWO393228:OWO393233 PGK393228:PGK393233 PQG393228:PQG393233 QAC393228:QAC393233 QJY393228:QJY393233 QTU393228:QTU393233 RDQ393228:RDQ393233 RNM393228:RNM393233 RXI393228:RXI393233 SHE393228:SHE393233 SRA393228:SRA393233 TAW393228:TAW393233 TKS393228:TKS393233 TUO393228:TUO393233 UEK393228:UEK393233 UOG393228:UOG393233 UYC393228:UYC393233 VHY393228:VHY393233 VRU393228:VRU393233 WBQ393228:WBQ393233 WLM393228:WLM393233 WVI393228:WVI393233 A458764:A458769 IW458764:IW458769 SS458764:SS458769 ACO458764:ACO458769 AMK458764:AMK458769 AWG458764:AWG458769 BGC458764:BGC458769 BPY458764:BPY458769 BZU458764:BZU458769 CJQ458764:CJQ458769 CTM458764:CTM458769 DDI458764:DDI458769 DNE458764:DNE458769 DXA458764:DXA458769 EGW458764:EGW458769 EQS458764:EQS458769 FAO458764:FAO458769 FKK458764:FKK458769 FUG458764:FUG458769 GEC458764:GEC458769 GNY458764:GNY458769 GXU458764:GXU458769 HHQ458764:HHQ458769 HRM458764:HRM458769 IBI458764:IBI458769 ILE458764:ILE458769 IVA458764:IVA458769 JEW458764:JEW458769 JOS458764:JOS458769 JYO458764:JYO458769 KIK458764:KIK458769 KSG458764:KSG458769 LCC458764:LCC458769 LLY458764:LLY458769 LVU458764:LVU458769 MFQ458764:MFQ458769 MPM458764:MPM458769 MZI458764:MZI458769 NJE458764:NJE458769 NTA458764:NTA458769 OCW458764:OCW458769 OMS458764:OMS458769 OWO458764:OWO458769 PGK458764:PGK458769 PQG458764:PQG458769 QAC458764:QAC458769 QJY458764:QJY458769 QTU458764:QTU458769 RDQ458764:RDQ458769 RNM458764:RNM458769 RXI458764:RXI458769 SHE458764:SHE458769 SRA458764:SRA458769 TAW458764:TAW458769 TKS458764:TKS458769 TUO458764:TUO458769 UEK458764:UEK458769 UOG458764:UOG458769 UYC458764:UYC458769 VHY458764:VHY458769 VRU458764:VRU458769 WBQ458764:WBQ458769 WLM458764:WLM458769 WVI458764:WVI458769 A524300:A524305 IW524300:IW524305 SS524300:SS524305 ACO524300:ACO524305 AMK524300:AMK524305 AWG524300:AWG524305 BGC524300:BGC524305 BPY524300:BPY524305 BZU524300:BZU524305 CJQ524300:CJQ524305 CTM524300:CTM524305 DDI524300:DDI524305 DNE524300:DNE524305 DXA524300:DXA524305 EGW524300:EGW524305 EQS524300:EQS524305 FAO524300:FAO524305 FKK524300:FKK524305 FUG524300:FUG524305 GEC524300:GEC524305 GNY524300:GNY524305 GXU524300:GXU524305 HHQ524300:HHQ524305 HRM524300:HRM524305 IBI524300:IBI524305 ILE524300:ILE524305 IVA524300:IVA524305 JEW524300:JEW524305 JOS524300:JOS524305 JYO524300:JYO524305 KIK524300:KIK524305 KSG524300:KSG524305 LCC524300:LCC524305 LLY524300:LLY524305 LVU524300:LVU524305 MFQ524300:MFQ524305 MPM524300:MPM524305 MZI524300:MZI524305 NJE524300:NJE524305 NTA524300:NTA524305 OCW524300:OCW524305 OMS524300:OMS524305 OWO524300:OWO524305 PGK524300:PGK524305 PQG524300:PQG524305 QAC524300:QAC524305 QJY524300:QJY524305 QTU524300:QTU524305 RDQ524300:RDQ524305 RNM524300:RNM524305 RXI524300:RXI524305 SHE524300:SHE524305 SRA524300:SRA524305 TAW524300:TAW524305 TKS524300:TKS524305 TUO524300:TUO524305 UEK524300:UEK524305 UOG524300:UOG524305 UYC524300:UYC524305 VHY524300:VHY524305 VRU524300:VRU524305 WBQ524300:WBQ524305 WLM524300:WLM524305 WVI524300:WVI524305 A589836:A589841 IW589836:IW589841 SS589836:SS589841 ACO589836:ACO589841 AMK589836:AMK589841 AWG589836:AWG589841 BGC589836:BGC589841 BPY589836:BPY589841 BZU589836:BZU589841 CJQ589836:CJQ589841 CTM589836:CTM589841 DDI589836:DDI589841 DNE589836:DNE589841 DXA589836:DXA589841 EGW589836:EGW589841 EQS589836:EQS589841 FAO589836:FAO589841 FKK589836:FKK589841 FUG589836:FUG589841 GEC589836:GEC589841 GNY589836:GNY589841 GXU589836:GXU589841 HHQ589836:HHQ589841 HRM589836:HRM589841 IBI589836:IBI589841 ILE589836:ILE589841 IVA589836:IVA589841 JEW589836:JEW589841 JOS589836:JOS589841 JYO589836:JYO589841 KIK589836:KIK589841 KSG589836:KSG589841 LCC589836:LCC589841 LLY589836:LLY589841 LVU589836:LVU589841 MFQ589836:MFQ589841 MPM589836:MPM589841 MZI589836:MZI589841 NJE589836:NJE589841 NTA589836:NTA589841 OCW589836:OCW589841 OMS589836:OMS589841 OWO589836:OWO589841 PGK589836:PGK589841 PQG589836:PQG589841 QAC589836:QAC589841 QJY589836:QJY589841 QTU589836:QTU589841 RDQ589836:RDQ589841 RNM589836:RNM589841 RXI589836:RXI589841 SHE589836:SHE589841 SRA589836:SRA589841 TAW589836:TAW589841 TKS589836:TKS589841 TUO589836:TUO589841 UEK589836:UEK589841 UOG589836:UOG589841 UYC589836:UYC589841 VHY589836:VHY589841 VRU589836:VRU589841 WBQ589836:WBQ589841 WLM589836:WLM589841 WVI589836:WVI589841 A655372:A655377 IW655372:IW655377 SS655372:SS655377 ACO655372:ACO655377 AMK655372:AMK655377 AWG655372:AWG655377 BGC655372:BGC655377 BPY655372:BPY655377 BZU655372:BZU655377 CJQ655372:CJQ655377 CTM655372:CTM655377 DDI655372:DDI655377 DNE655372:DNE655377 DXA655372:DXA655377 EGW655372:EGW655377 EQS655372:EQS655377 FAO655372:FAO655377 FKK655372:FKK655377 FUG655372:FUG655377 GEC655372:GEC655377 GNY655372:GNY655377 GXU655372:GXU655377 HHQ655372:HHQ655377 HRM655372:HRM655377 IBI655372:IBI655377 ILE655372:ILE655377 IVA655372:IVA655377 JEW655372:JEW655377 JOS655372:JOS655377 JYO655372:JYO655377 KIK655372:KIK655377 KSG655372:KSG655377 LCC655372:LCC655377 LLY655372:LLY655377 LVU655372:LVU655377 MFQ655372:MFQ655377 MPM655372:MPM655377 MZI655372:MZI655377 NJE655372:NJE655377 NTA655372:NTA655377 OCW655372:OCW655377 OMS655372:OMS655377 OWO655372:OWO655377 PGK655372:PGK655377 PQG655372:PQG655377 QAC655372:QAC655377 QJY655372:QJY655377 QTU655372:QTU655377 RDQ655372:RDQ655377 RNM655372:RNM655377 RXI655372:RXI655377 SHE655372:SHE655377 SRA655372:SRA655377 TAW655372:TAW655377 TKS655372:TKS655377 TUO655372:TUO655377 UEK655372:UEK655377 UOG655372:UOG655377 UYC655372:UYC655377 VHY655372:VHY655377 VRU655372:VRU655377 WBQ655372:WBQ655377 WLM655372:WLM655377 WVI655372:WVI655377 A720908:A720913 IW720908:IW720913 SS720908:SS720913 ACO720908:ACO720913 AMK720908:AMK720913 AWG720908:AWG720913 BGC720908:BGC720913 BPY720908:BPY720913 BZU720908:BZU720913 CJQ720908:CJQ720913 CTM720908:CTM720913 DDI720908:DDI720913 DNE720908:DNE720913 DXA720908:DXA720913 EGW720908:EGW720913 EQS720908:EQS720913 FAO720908:FAO720913 FKK720908:FKK720913 FUG720908:FUG720913 GEC720908:GEC720913 GNY720908:GNY720913 GXU720908:GXU720913 HHQ720908:HHQ720913 HRM720908:HRM720913 IBI720908:IBI720913 ILE720908:ILE720913 IVA720908:IVA720913 JEW720908:JEW720913 JOS720908:JOS720913 JYO720908:JYO720913 KIK720908:KIK720913 KSG720908:KSG720913 LCC720908:LCC720913 LLY720908:LLY720913 LVU720908:LVU720913 MFQ720908:MFQ720913 MPM720908:MPM720913 MZI720908:MZI720913 NJE720908:NJE720913 NTA720908:NTA720913 OCW720908:OCW720913 OMS720908:OMS720913 OWO720908:OWO720913 PGK720908:PGK720913 PQG720908:PQG720913 QAC720908:QAC720913 QJY720908:QJY720913 QTU720908:QTU720913 RDQ720908:RDQ720913 RNM720908:RNM720913 RXI720908:RXI720913 SHE720908:SHE720913 SRA720908:SRA720913 TAW720908:TAW720913 TKS720908:TKS720913 TUO720908:TUO720913 UEK720908:UEK720913 UOG720908:UOG720913 UYC720908:UYC720913 VHY720908:VHY720913 VRU720908:VRU720913 WBQ720908:WBQ720913 WLM720908:WLM720913 WVI720908:WVI720913 A786444:A786449 IW786444:IW786449 SS786444:SS786449 ACO786444:ACO786449 AMK786444:AMK786449 AWG786444:AWG786449 BGC786444:BGC786449 BPY786444:BPY786449 BZU786444:BZU786449 CJQ786444:CJQ786449 CTM786444:CTM786449 DDI786444:DDI786449 DNE786444:DNE786449 DXA786444:DXA786449 EGW786444:EGW786449 EQS786444:EQS786449 FAO786444:FAO786449 FKK786444:FKK786449 FUG786444:FUG786449 GEC786444:GEC786449 GNY786444:GNY786449 GXU786444:GXU786449 HHQ786444:HHQ786449 HRM786444:HRM786449 IBI786444:IBI786449 ILE786444:ILE786449 IVA786444:IVA786449 JEW786444:JEW786449 JOS786444:JOS786449 JYO786444:JYO786449 KIK786444:KIK786449 KSG786444:KSG786449 LCC786444:LCC786449 LLY786444:LLY786449 LVU786444:LVU786449 MFQ786444:MFQ786449 MPM786444:MPM786449 MZI786444:MZI786449 NJE786444:NJE786449 NTA786444:NTA786449 OCW786444:OCW786449 OMS786444:OMS786449 OWO786444:OWO786449 PGK786444:PGK786449 PQG786444:PQG786449 QAC786444:QAC786449 QJY786444:QJY786449 QTU786444:QTU786449 RDQ786444:RDQ786449 RNM786444:RNM786449 RXI786444:RXI786449 SHE786444:SHE786449 SRA786444:SRA786449 TAW786444:TAW786449 TKS786444:TKS786449 TUO786444:TUO786449 UEK786444:UEK786449 UOG786444:UOG786449 UYC786444:UYC786449 VHY786444:VHY786449 VRU786444:VRU786449 WBQ786444:WBQ786449 WLM786444:WLM786449 WVI786444:WVI786449 A851980:A851985 IW851980:IW851985 SS851980:SS851985 ACO851980:ACO851985 AMK851980:AMK851985 AWG851980:AWG851985 BGC851980:BGC851985 BPY851980:BPY851985 BZU851980:BZU851985 CJQ851980:CJQ851985 CTM851980:CTM851985 DDI851980:DDI851985 DNE851980:DNE851985 DXA851980:DXA851985 EGW851980:EGW851985 EQS851980:EQS851985 FAO851980:FAO851985 FKK851980:FKK851985 FUG851980:FUG851985 GEC851980:GEC851985 GNY851980:GNY851985 GXU851980:GXU851985 HHQ851980:HHQ851985 HRM851980:HRM851985 IBI851980:IBI851985 ILE851980:ILE851985 IVA851980:IVA851985 JEW851980:JEW851985 JOS851980:JOS851985 JYO851980:JYO851985 KIK851980:KIK851985 KSG851980:KSG851985 LCC851980:LCC851985 LLY851980:LLY851985 LVU851980:LVU851985 MFQ851980:MFQ851985 MPM851980:MPM851985 MZI851980:MZI851985 NJE851980:NJE851985 NTA851980:NTA851985 OCW851980:OCW851985 OMS851980:OMS851985 OWO851980:OWO851985 PGK851980:PGK851985 PQG851980:PQG851985 QAC851980:QAC851985 QJY851980:QJY851985 QTU851980:QTU851985 RDQ851980:RDQ851985 RNM851980:RNM851985 RXI851980:RXI851985 SHE851980:SHE851985 SRA851980:SRA851985 TAW851980:TAW851985 TKS851980:TKS851985 TUO851980:TUO851985 UEK851980:UEK851985 UOG851980:UOG851985 UYC851980:UYC851985 VHY851980:VHY851985 VRU851980:VRU851985 WBQ851980:WBQ851985 WLM851980:WLM851985 WVI851980:WVI851985 A917516:A917521 IW917516:IW917521 SS917516:SS917521 ACO917516:ACO917521 AMK917516:AMK917521 AWG917516:AWG917521 BGC917516:BGC917521 BPY917516:BPY917521 BZU917516:BZU917521 CJQ917516:CJQ917521 CTM917516:CTM917521 DDI917516:DDI917521 DNE917516:DNE917521 DXA917516:DXA917521 EGW917516:EGW917521 EQS917516:EQS917521 FAO917516:FAO917521 FKK917516:FKK917521 FUG917516:FUG917521 GEC917516:GEC917521 GNY917516:GNY917521 GXU917516:GXU917521 HHQ917516:HHQ917521 HRM917516:HRM917521 IBI917516:IBI917521 ILE917516:ILE917521 IVA917516:IVA917521 JEW917516:JEW917521 JOS917516:JOS917521 JYO917516:JYO917521 KIK917516:KIK917521 KSG917516:KSG917521 LCC917516:LCC917521 LLY917516:LLY917521 LVU917516:LVU917521 MFQ917516:MFQ917521 MPM917516:MPM917521 MZI917516:MZI917521 NJE917516:NJE917521 NTA917516:NTA917521 OCW917516:OCW917521 OMS917516:OMS917521 OWO917516:OWO917521 PGK917516:PGK917521 PQG917516:PQG917521 QAC917516:QAC917521 QJY917516:QJY917521 QTU917516:QTU917521 RDQ917516:RDQ917521 RNM917516:RNM917521 RXI917516:RXI917521 SHE917516:SHE917521 SRA917516:SRA917521 TAW917516:TAW917521 TKS917516:TKS917521 TUO917516:TUO917521 UEK917516:UEK917521 UOG917516:UOG917521 UYC917516:UYC917521 VHY917516:VHY917521 VRU917516:VRU917521 WBQ917516:WBQ917521 WLM917516:WLM917521 WVI917516:WVI917521 A983052:A983057 IW983052:IW983057 SS983052:SS983057 ACO983052:ACO983057 AMK983052:AMK983057 AWG983052:AWG983057 BGC983052:BGC983057 BPY983052:BPY983057 BZU983052:BZU983057 CJQ983052:CJQ983057 CTM983052:CTM983057 DDI983052:DDI983057 DNE983052:DNE983057 DXA983052:DXA983057 EGW983052:EGW983057 EQS983052:EQS983057 FAO983052:FAO983057 FKK983052:FKK983057 FUG983052:FUG983057 GEC983052:GEC983057 GNY983052:GNY983057 GXU983052:GXU983057 HHQ983052:HHQ983057 HRM983052:HRM983057 IBI983052:IBI983057 ILE983052:ILE983057 IVA983052:IVA983057 JEW983052:JEW983057 JOS983052:JOS983057 JYO983052:JYO983057 KIK983052:KIK983057 KSG983052:KSG983057 LCC983052:LCC983057 LLY983052:LLY983057 LVU983052:LVU983057 MFQ983052:MFQ983057 MPM983052:MPM983057 MZI983052:MZI983057 NJE983052:NJE983057 NTA983052:NTA983057 OCW983052:OCW983057 OMS983052:OMS983057 OWO983052:OWO983057 PGK983052:PGK983057 PQG983052:PQG983057 QAC983052:QAC983057 QJY983052:QJY983057 QTU983052:QTU983057 RDQ983052:RDQ983057 RNM983052:RNM983057 RXI983052:RXI983057 SHE983052:SHE983057 SRA983052:SRA983057 TAW983052:TAW983057 TKS983052:TKS983057 TUO983052:TUO983057 UEK983052:UEK983057 UOG983052:UOG983057 UYC983052:UYC983057 VHY983052:VHY983057 VRU983052:VRU983057 WBQ983052:WBQ983057 WLM983052:WLM983057 WVI983052:WVI983057 A19:D65536 IW19:IZ65536 SS19:SV65536 ACO19:ACR65536 AMK19:AMN65536 AWG19:AWJ65536 BGC19:BGF65536 BPY19:BQB65536 BZU19:BZX65536 CJQ19:CJT65536 CTM19:CTP65536 DDI19:DDL65536 DNE19:DNH65536 DXA19:DXD65536 EGW19:EGZ65536 EQS19:EQV65536 FAO19:FAR65536 FKK19:FKN65536 FUG19:FUJ65536 GEC19:GEF65536 GNY19:GOB65536 GXU19:GXX65536 HHQ19:HHT65536 HRM19:HRP65536 IBI19:IBL65536 ILE19:ILH65536 IVA19:IVD65536 JEW19:JEZ65536 JOS19:JOV65536 JYO19:JYR65536 KIK19:KIN65536 KSG19:KSJ65536 LCC19:LCF65536 LLY19:LMB65536 LVU19:LVX65536 MFQ19:MFT65536 MPM19:MPP65536 MZI19:MZL65536 NJE19:NJH65536 NTA19:NTD65536 OCW19:OCZ65536 OMS19:OMV65536 OWO19:OWR65536 PGK19:PGN65536 PQG19:PQJ65536 QAC19:QAF65536 QJY19:QKB65536 QTU19:QTX65536 RDQ19:RDT65536 RNM19:RNP65536 RXI19:RXL65536 SHE19:SHH65536 SRA19:SRD65536 TAW19:TAZ65536 TKS19:TKV65536 TUO19:TUR65536 UEK19:UEN65536 UOG19:UOJ65536 UYC19:UYF65536 VHY19:VIB65536 VRU19:VRX65536 WBQ19:WBT65536 WLM19:WLP65536 WVI19:WVL65536 A65555:D131072 IW65555:IZ131072 SS65555:SV131072 ACO65555:ACR131072 AMK65555:AMN131072 AWG65555:AWJ131072 BGC65555:BGF131072 BPY65555:BQB131072 BZU65555:BZX131072 CJQ65555:CJT131072 CTM65555:CTP131072 DDI65555:DDL131072 DNE65555:DNH131072 DXA65555:DXD131072 EGW65555:EGZ131072 EQS65555:EQV131072 FAO65555:FAR131072 FKK65555:FKN131072 FUG65555:FUJ131072 GEC65555:GEF131072 GNY65555:GOB131072 GXU65555:GXX131072 HHQ65555:HHT131072 HRM65555:HRP131072 IBI65555:IBL131072 ILE65555:ILH131072 IVA65555:IVD131072 JEW65555:JEZ131072 JOS65555:JOV131072 JYO65555:JYR131072 KIK65555:KIN131072 KSG65555:KSJ131072 LCC65555:LCF131072 LLY65555:LMB131072 LVU65555:LVX131072 MFQ65555:MFT131072 MPM65555:MPP131072 MZI65555:MZL131072 NJE65555:NJH131072 NTA65555:NTD131072 OCW65555:OCZ131072 OMS65555:OMV131072 OWO65555:OWR131072 PGK65555:PGN131072 PQG65555:PQJ131072 QAC65555:QAF131072 QJY65555:QKB131072 QTU65555:QTX131072 RDQ65555:RDT131072 RNM65555:RNP131072 RXI65555:RXL131072 SHE65555:SHH131072 SRA65555:SRD131072 TAW65555:TAZ131072 TKS65555:TKV131072 TUO65555:TUR131072 UEK65555:UEN131072 UOG65555:UOJ131072 UYC65555:UYF131072 VHY65555:VIB131072 VRU65555:VRX131072 WBQ65555:WBT131072 WLM65555:WLP131072 WVI65555:WVL131072 A131091:D196608 IW131091:IZ196608 SS131091:SV196608 ACO131091:ACR196608 AMK131091:AMN196608 AWG131091:AWJ196608 BGC131091:BGF196608 BPY131091:BQB196608 BZU131091:BZX196608 CJQ131091:CJT196608 CTM131091:CTP196608 DDI131091:DDL196608 DNE131091:DNH196608 DXA131091:DXD196608 EGW131091:EGZ196608 EQS131091:EQV196608 FAO131091:FAR196608 FKK131091:FKN196608 FUG131091:FUJ196608 GEC131091:GEF196608 GNY131091:GOB196608 GXU131091:GXX196608 HHQ131091:HHT196608 HRM131091:HRP196608 IBI131091:IBL196608 ILE131091:ILH196608 IVA131091:IVD196608 JEW131091:JEZ196608 JOS131091:JOV196608 JYO131091:JYR196608 KIK131091:KIN196608 KSG131091:KSJ196608 LCC131091:LCF196608 LLY131091:LMB196608 LVU131091:LVX196608 MFQ131091:MFT196608 MPM131091:MPP196608 MZI131091:MZL196608 NJE131091:NJH196608 NTA131091:NTD196608 OCW131091:OCZ196608 OMS131091:OMV196608 OWO131091:OWR196608 PGK131091:PGN196608 PQG131091:PQJ196608 QAC131091:QAF196608 QJY131091:QKB196608 QTU131091:QTX196608 RDQ131091:RDT196608 RNM131091:RNP196608 RXI131091:RXL196608 SHE131091:SHH196608 SRA131091:SRD196608 TAW131091:TAZ196608 TKS131091:TKV196608 TUO131091:TUR196608 UEK131091:UEN196608 UOG131091:UOJ196608 UYC131091:UYF196608 VHY131091:VIB196608 VRU131091:VRX196608 WBQ131091:WBT196608 WLM131091:WLP196608 WVI131091:WVL196608 A196627:D262144 IW196627:IZ262144 SS196627:SV262144 ACO196627:ACR262144 AMK196627:AMN262144 AWG196627:AWJ262144 BGC196627:BGF262144 BPY196627:BQB262144 BZU196627:BZX262144 CJQ196627:CJT262144 CTM196627:CTP262144 DDI196627:DDL262144 DNE196627:DNH262144 DXA196627:DXD262144 EGW196627:EGZ262144 EQS196627:EQV262144 FAO196627:FAR262144 FKK196627:FKN262144 FUG196627:FUJ262144 GEC196627:GEF262144 GNY196627:GOB262144 GXU196627:GXX262144 HHQ196627:HHT262144 HRM196627:HRP262144 IBI196627:IBL262144 ILE196627:ILH262144 IVA196627:IVD262144 JEW196627:JEZ262144 JOS196627:JOV262144 JYO196627:JYR262144 KIK196627:KIN262144 KSG196627:KSJ262144 LCC196627:LCF262144 LLY196627:LMB262144 LVU196627:LVX262144 MFQ196627:MFT262144 MPM196627:MPP262144 MZI196627:MZL262144 NJE196627:NJH262144 NTA196627:NTD262144 OCW196627:OCZ262144 OMS196627:OMV262144 OWO196627:OWR262144 PGK196627:PGN262144 PQG196627:PQJ262144 QAC196627:QAF262144 QJY196627:QKB262144 QTU196627:QTX262144 RDQ196627:RDT262144 RNM196627:RNP262144 RXI196627:RXL262144 SHE196627:SHH262144 SRA196627:SRD262144 TAW196627:TAZ262144 TKS196627:TKV262144 TUO196627:TUR262144 UEK196627:UEN262144 UOG196627:UOJ262144 UYC196627:UYF262144 VHY196627:VIB262144 VRU196627:VRX262144 WBQ196627:WBT262144 WLM196627:WLP262144 WVI196627:WVL262144 A262163:D327680 IW262163:IZ327680 SS262163:SV327680 ACO262163:ACR327680 AMK262163:AMN327680 AWG262163:AWJ327680 BGC262163:BGF327680 BPY262163:BQB327680 BZU262163:BZX327680 CJQ262163:CJT327680 CTM262163:CTP327680 DDI262163:DDL327680 DNE262163:DNH327680 DXA262163:DXD327680 EGW262163:EGZ327680 EQS262163:EQV327680 FAO262163:FAR327680 FKK262163:FKN327680 FUG262163:FUJ327680 GEC262163:GEF327680 GNY262163:GOB327680 GXU262163:GXX327680 HHQ262163:HHT327680 HRM262163:HRP327680 IBI262163:IBL327680 ILE262163:ILH327680 IVA262163:IVD327680 JEW262163:JEZ327680 JOS262163:JOV327680 JYO262163:JYR327680 KIK262163:KIN327680 KSG262163:KSJ327680 LCC262163:LCF327680 LLY262163:LMB327680 LVU262163:LVX327680 MFQ262163:MFT327680 MPM262163:MPP327680 MZI262163:MZL327680 NJE262163:NJH327680 NTA262163:NTD327680 OCW262163:OCZ327680 OMS262163:OMV327680 OWO262163:OWR327680 PGK262163:PGN327680 PQG262163:PQJ327680 QAC262163:QAF327680 QJY262163:QKB327680 QTU262163:QTX327680 RDQ262163:RDT327680 RNM262163:RNP327680 RXI262163:RXL327680 SHE262163:SHH327680 SRA262163:SRD327680 TAW262163:TAZ327680 TKS262163:TKV327680 TUO262163:TUR327680 UEK262163:UEN327680 UOG262163:UOJ327680 UYC262163:UYF327680 VHY262163:VIB327680 VRU262163:VRX327680 WBQ262163:WBT327680 WLM262163:WLP327680 WVI262163:WVL327680 A327699:D393216 IW327699:IZ393216 SS327699:SV393216 ACO327699:ACR393216 AMK327699:AMN393216 AWG327699:AWJ393216 BGC327699:BGF393216 BPY327699:BQB393216 BZU327699:BZX393216 CJQ327699:CJT393216 CTM327699:CTP393216 DDI327699:DDL393216 DNE327699:DNH393216 DXA327699:DXD393216 EGW327699:EGZ393216 EQS327699:EQV393216 FAO327699:FAR393216 FKK327699:FKN393216 FUG327699:FUJ393216 GEC327699:GEF393216 GNY327699:GOB393216 GXU327699:GXX393216 HHQ327699:HHT393216 HRM327699:HRP393216 IBI327699:IBL393216 ILE327699:ILH393216 IVA327699:IVD393216 JEW327699:JEZ393216 JOS327699:JOV393216 JYO327699:JYR393216 KIK327699:KIN393216 KSG327699:KSJ393216 LCC327699:LCF393216 LLY327699:LMB393216 LVU327699:LVX393216 MFQ327699:MFT393216 MPM327699:MPP393216 MZI327699:MZL393216 NJE327699:NJH393216 NTA327699:NTD393216 OCW327699:OCZ393216 OMS327699:OMV393216 OWO327699:OWR393216 PGK327699:PGN393216 PQG327699:PQJ393216 QAC327699:QAF393216 QJY327699:QKB393216 QTU327699:QTX393216 RDQ327699:RDT393216 RNM327699:RNP393216 RXI327699:RXL393216 SHE327699:SHH393216 SRA327699:SRD393216 TAW327699:TAZ393216 TKS327699:TKV393216 TUO327699:TUR393216 UEK327699:UEN393216 UOG327699:UOJ393216 UYC327699:UYF393216 VHY327699:VIB393216 VRU327699:VRX393216 WBQ327699:WBT393216 WLM327699:WLP393216 WVI327699:WVL393216 A393235:D458752 IW393235:IZ458752 SS393235:SV458752 ACO393235:ACR458752 AMK393235:AMN458752 AWG393235:AWJ458752 BGC393235:BGF458752 BPY393235:BQB458752 BZU393235:BZX458752 CJQ393235:CJT458752 CTM393235:CTP458752 DDI393235:DDL458752 DNE393235:DNH458752 DXA393235:DXD458752 EGW393235:EGZ458752 EQS393235:EQV458752 FAO393235:FAR458752 FKK393235:FKN458752 FUG393235:FUJ458752 GEC393235:GEF458752 GNY393235:GOB458752 GXU393235:GXX458752 HHQ393235:HHT458752 HRM393235:HRP458752 IBI393235:IBL458752 ILE393235:ILH458752 IVA393235:IVD458752 JEW393235:JEZ458752 JOS393235:JOV458752 JYO393235:JYR458752 KIK393235:KIN458752 KSG393235:KSJ458752 LCC393235:LCF458752 LLY393235:LMB458752 LVU393235:LVX458752 MFQ393235:MFT458752 MPM393235:MPP458752 MZI393235:MZL458752 NJE393235:NJH458752 NTA393235:NTD458752 OCW393235:OCZ458752 OMS393235:OMV458752 OWO393235:OWR458752 PGK393235:PGN458752 PQG393235:PQJ458752 QAC393235:QAF458752 QJY393235:QKB458752 QTU393235:QTX458752 RDQ393235:RDT458752 RNM393235:RNP458752 RXI393235:RXL458752 SHE393235:SHH458752 SRA393235:SRD458752 TAW393235:TAZ458752 TKS393235:TKV458752 TUO393235:TUR458752 UEK393235:UEN458752 UOG393235:UOJ458752 UYC393235:UYF458752 VHY393235:VIB458752 VRU393235:VRX458752 WBQ393235:WBT458752 WLM393235:WLP458752 WVI393235:WVL458752 A458771:D524288 IW458771:IZ524288 SS458771:SV524288 ACO458771:ACR524288 AMK458771:AMN524288 AWG458771:AWJ524288 BGC458771:BGF524288 BPY458771:BQB524288 BZU458771:BZX524288 CJQ458771:CJT524288 CTM458771:CTP524288 DDI458771:DDL524288 DNE458771:DNH524288 DXA458771:DXD524288 EGW458771:EGZ524288 EQS458771:EQV524288 FAO458771:FAR524288 FKK458771:FKN524288 FUG458771:FUJ524288 GEC458771:GEF524288 GNY458771:GOB524288 GXU458771:GXX524288 HHQ458771:HHT524288 HRM458771:HRP524288 IBI458771:IBL524288 ILE458771:ILH524288 IVA458771:IVD524288 JEW458771:JEZ524288 JOS458771:JOV524288 JYO458771:JYR524288 KIK458771:KIN524288 KSG458771:KSJ524288 LCC458771:LCF524288 LLY458771:LMB524288 LVU458771:LVX524288 MFQ458771:MFT524288 MPM458771:MPP524288 MZI458771:MZL524288 NJE458771:NJH524288 NTA458771:NTD524288 OCW458771:OCZ524288 OMS458771:OMV524288 OWO458771:OWR524288 PGK458771:PGN524288 PQG458771:PQJ524288 QAC458771:QAF524288 QJY458771:QKB524288 QTU458771:QTX524288 RDQ458771:RDT524288 RNM458771:RNP524288 RXI458771:RXL524288 SHE458771:SHH524288 SRA458771:SRD524288 TAW458771:TAZ524288 TKS458771:TKV524288 TUO458771:TUR524288 UEK458771:UEN524288 UOG458771:UOJ524288 UYC458771:UYF524288 VHY458771:VIB524288 VRU458771:VRX524288 WBQ458771:WBT524288 WLM458771:WLP524288 WVI458771:WVL524288 A524307:D589824 IW524307:IZ589824 SS524307:SV589824 ACO524307:ACR589824 AMK524307:AMN589824 AWG524307:AWJ589824 BGC524307:BGF589824 BPY524307:BQB589824 BZU524307:BZX589824 CJQ524307:CJT589824 CTM524307:CTP589824 DDI524307:DDL589824 DNE524307:DNH589824 DXA524307:DXD589824 EGW524307:EGZ589824 EQS524307:EQV589824 FAO524307:FAR589824 FKK524307:FKN589824 FUG524307:FUJ589824 GEC524307:GEF589824 GNY524307:GOB589824 GXU524307:GXX589824 HHQ524307:HHT589824 HRM524307:HRP589824 IBI524307:IBL589824 ILE524307:ILH589824 IVA524307:IVD589824 JEW524307:JEZ589824 JOS524307:JOV589824 JYO524307:JYR589824 KIK524307:KIN589824 KSG524307:KSJ589824 LCC524307:LCF589824 LLY524307:LMB589824 LVU524307:LVX589824 MFQ524307:MFT589824 MPM524307:MPP589824 MZI524307:MZL589824 NJE524307:NJH589824 NTA524307:NTD589824 OCW524307:OCZ589824 OMS524307:OMV589824 OWO524307:OWR589824 PGK524307:PGN589824 PQG524307:PQJ589824 QAC524307:QAF589824 QJY524307:QKB589824 QTU524307:QTX589824 RDQ524307:RDT589824 RNM524307:RNP589824 RXI524307:RXL589824 SHE524307:SHH589824 SRA524307:SRD589824 TAW524307:TAZ589824 TKS524307:TKV589824 TUO524307:TUR589824 UEK524307:UEN589824 UOG524307:UOJ589824 UYC524307:UYF589824 VHY524307:VIB589824 VRU524307:VRX589824 WBQ524307:WBT589824 WLM524307:WLP589824 WVI524307:WVL589824 A589843:D655360 IW589843:IZ655360 SS589843:SV655360 ACO589843:ACR655360 AMK589843:AMN655360 AWG589843:AWJ655360 BGC589843:BGF655360 BPY589843:BQB655360 BZU589843:BZX655360 CJQ589843:CJT655360 CTM589843:CTP655360 DDI589843:DDL655360 DNE589843:DNH655360 DXA589843:DXD655360 EGW589843:EGZ655360 EQS589843:EQV655360 FAO589843:FAR655360 FKK589843:FKN655360 FUG589843:FUJ655360 GEC589843:GEF655360 GNY589843:GOB655360 GXU589843:GXX655360 HHQ589843:HHT655360 HRM589843:HRP655360 IBI589843:IBL655360 ILE589843:ILH655360 IVA589843:IVD655360 JEW589843:JEZ655360 JOS589843:JOV655360 JYO589843:JYR655360 KIK589843:KIN655360 KSG589843:KSJ655360 LCC589843:LCF655360 LLY589843:LMB655360 LVU589843:LVX655360 MFQ589843:MFT655360 MPM589843:MPP655360 MZI589843:MZL655360 NJE589843:NJH655360 NTA589843:NTD655360 OCW589843:OCZ655360 OMS589843:OMV655360 OWO589843:OWR655360 PGK589843:PGN655360 PQG589843:PQJ655360 QAC589843:QAF655360 QJY589843:QKB655360 QTU589843:QTX655360 RDQ589843:RDT655360 RNM589843:RNP655360 RXI589843:RXL655360 SHE589843:SHH655360 SRA589843:SRD655360 TAW589843:TAZ655360 TKS589843:TKV655360 TUO589843:TUR655360 UEK589843:UEN655360 UOG589843:UOJ655360 UYC589843:UYF655360 VHY589843:VIB655360 VRU589843:VRX655360 WBQ589843:WBT655360 WLM589843:WLP655360 WVI589843:WVL655360 A655379:D720896 IW655379:IZ720896 SS655379:SV720896 ACO655379:ACR720896 AMK655379:AMN720896 AWG655379:AWJ720896 BGC655379:BGF720896 BPY655379:BQB720896 BZU655379:BZX720896 CJQ655379:CJT720896 CTM655379:CTP720896 DDI655379:DDL720896 DNE655379:DNH720896 DXA655379:DXD720896 EGW655379:EGZ720896 EQS655379:EQV720896 FAO655379:FAR720896 FKK655379:FKN720896 FUG655379:FUJ720896 GEC655379:GEF720896 GNY655379:GOB720896 GXU655379:GXX720896 HHQ655379:HHT720896 HRM655379:HRP720896 IBI655379:IBL720896 ILE655379:ILH720896 IVA655379:IVD720896 JEW655379:JEZ720896 JOS655379:JOV720896 JYO655379:JYR720896 KIK655379:KIN720896 KSG655379:KSJ720896 LCC655379:LCF720896 LLY655379:LMB720896 LVU655379:LVX720896 MFQ655379:MFT720896 MPM655379:MPP720896 MZI655379:MZL720896 NJE655379:NJH720896 NTA655379:NTD720896 OCW655379:OCZ720896 OMS655379:OMV720896 OWO655379:OWR720896 PGK655379:PGN720896 PQG655379:PQJ720896 QAC655379:QAF720896 QJY655379:QKB720896 QTU655379:QTX720896 RDQ655379:RDT720896 RNM655379:RNP720896 RXI655379:RXL720896 SHE655379:SHH720896 SRA655379:SRD720896 TAW655379:TAZ720896 TKS655379:TKV720896 TUO655379:TUR720896 UEK655379:UEN720896 UOG655379:UOJ720896 UYC655379:UYF720896 VHY655379:VIB720896 VRU655379:VRX720896 WBQ655379:WBT720896 WLM655379:WLP720896 WVI655379:WVL720896 A720915:D786432 IW720915:IZ786432 SS720915:SV786432 ACO720915:ACR786432 AMK720915:AMN786432 AWG720915:AWJ786432 BGC720915:BGF786432 BPY720915:BQB786432 BZU720915:BZX786432 CJQ720915:CJT786432 CTM720915:CTP786432 DDI720915:DDL786432 DNE720915:DNH786432 DXA720915:DXD786432 EGW720915:EGZ786432 EQS720915:EQV786432 FAO720915:FAR786432 FKK720915:FKN786432 FUG720915:FUJ786432 GEC720915:GEF786432 GNY720915:GOB786432 GXU720915:GXX786432 HHQ720915:HHT786432 HRM720915:HRP786432 IBI720915:IBL786432 ILE720915:ILH786432 IVA720915:IVD786432 JEW720915:JEZ786432 JOS720915:JOV786432 JYO720915:JYR786432 KIK720915:KIN786432 KSG720915:KSJ786432 LCC720915:LCF786432 LLY720915:LMB786432 LVU720915:LVX786432 MFQ720915:MFT786432 MPM720915:MPP786432 MZI720915:MZL786432 NJE720915:NJH786432 NTA720915:NTD786432 OCW720915:OCZ786432 OMS720915:OMV786432 OWO720915:OWR786432 PGK720915:PGN786432 PQG720915:PQJ786432 QAC720915:QAF786432 QJY720915:QKB786432 QTU720915:QTX786432 RDQ720915:RDT786432 RNM720915:RNP786432 RXI720915:RXL786432 SHE720915:SHH786432 SRA720915:SRD786432 TAW720915:TAZ786432 TKS720915:TKV786432 TUO720915:TUR786432 UEK720915:UEN786432 UOG720915:UOJ786432 UYC720915:UYF786432 VHY720915:VIB786432 VRU720915:VRX786432 WBQ720915:WBT786432 WLM720915:WLP786432 WVI720915:WVL786432 A786451:D851968 IW786451:IZ851968 SS786451:SV851968 ACO786451:ACR851968 AMK786451:AMN851968 AWG786451:AWJ851968 BGC786451:BGF851968 BPY786451:BQB851968 BZU786451:BZX851968 CJQ786451:CJT851968 CTM786451:CTP851968 DDI786451:DDL851968 DNE786451:DNH851968 DXA786451:DXD851968 EGW786451:EGZ851968 EQS786451:EQV851968 FAO786451:FAR851968 FKK786451:FKN851968 FUG786451:FUJ851968 GEC786451:GEF851968 GNY786451:GOB851968 GXU786451:GXX851968 HHQ786451:HHT851968 HRM786451:HRP851968 IBI786451:IBL851968 ILE786451:ILH851968 IVA786451:IVD851968 JEW786451:JEZ851968 JOS786451:JOV851968 JYO786451:JYR851968 KIK786451:KIN851968 KSG786451:KSJ851968 LCC786451:LCF851968 LLY786451:LMB851968 LVU786451:LVX851968 MFQ786451:MFT851968 MPM786451:MPP851968 MZI786451:MZL851968 NJE786451:NJH851968 NTA786451:NTD851968 OCW786451:OCZ851968 OMS786451:OMV851968 OWO786451:OWR851968 PGK786451:PGN851968 PQG786451:PQJ851968 QAC786451:QAF851968 QJY786451:QKB851968 QTU786451:QTX851968 RDQ786451:RDT851968 RNM786451:RNP851968 RXI786451:RXL851968 SHE786451:SHH851968 SRA786451:SRD851968 TAW786451:TAZ851968 TKS786451:TKV851968 TUO786451:TUR851968 UEK786451:UEN851968 UOG786451:UOJ851968 UYC786451:UYF851968 VHY786451:VIB851968 VRU786451:VRX851968 WBQ786451:WBT851968 WLM786451:WLP851968 WVI786451:WVL851968 A851987:D917504 IW851987:IZ917504 SS851987:SV917504 ACO851987:ACR917504 AMK851987:AMN917504 AWG851987:AWJ917504 BGC851987:BGF917504 BPY851987:BQB917504 BZU851987:BZX917504 CJQ851987:CJT917504 CTM851987:CTP917504 DDI851987:DDL917504 DNE851987:DNH917504 DXA851987:DXD917504 EGW851987:EGZ917504 EQS851987:EQV917504 FAO851987:FAR917504 FKK851987:FKN917504 FUG851987:FUJ917504 GEC851987:GEF917504 GNY851987:GOB917504 GXU851987:GXX917504 HHQ851987:HHT917504 HRM851987:HRP917504 IBI851987:IBL917504 ILE851987:ILH917504 IVA851987:IVD917504 JEW851987:JEZ917504 JOS851987:JOV917504 JYO851987:JYR917504 KIK851987:KIN917504 KSG851987:KSJ917504 LCC851987:LCF917504 LLY851987:LMB917504 LVU851987:LVX917504 MFQ851987:MFT917504 MPM851987:MPP917504 MZI851987:MZL917504 NJE851987:NJH917504 NTA851987:NTD917504 OCW851987:OCZ917504 OMS851987:OMV917504 OWO851987:OWR917504 PGK851987:PGN917504 PQG851987:PQJ917504 QAC851987:QAF917504 QJY851987:QKB917504 QTU851987:QTX917504 RDQ851987:RDT917504 RNM851987:RNP917504 RXI851987:RXL917504 SHE851987:SHH917504 SRA851987:SRD917504 TAW851987:TAZ917504 TKS851987:TKV917504 TUO851987:TUR917504 UEK851987:UEN917504 UOG851987:UOJ917504 UYC851987:UYF917504 VHY851987:VIB917504 VRU851987:VRX917504 WBQ851987:WBT917504 WLM851987:WLP917504 WVI851987:WVL917504 A917523:D983040 IW917523:IZ983040 SS917523:SV983040 ACO917523:ACR983040 AMK917523:AMN983040 AWG917523:AWJ983040 BGC917523:BGF983040 BPY917523:BQB983040 BZU917523:BZX983040 CJQ917523:CJT983040 CTM917523:CTP983040 DDI917523:DDL983040 DNE917523:DNH983040 DXA917523:DXD983040 EGW917523:EGZ983040 EQS917523:EQV983040 FAO917523:FAR983040 FKK917523:FKN983040 FUG917523:FUJ983040 GEC917523:GEF983040 GNY917523:GOB983040 GXU917523:GXX983040 HHQ917523:HHT983040 HRM917523:HRP983040 IBI917523:IBL983040 ILE917523:ILH983040 IVA917523:IVD983040 JEW917523:JEZ983040 JOS917523:JOV983040 JYO917523:JYR983040 KIK917523:KIN983040 KSG917523:KSJ983040 LCC917523:LCF983040 LLY917523:LMB983040 LVU917523:LVX983040 MFQ917523:MFT983040 MPM917523:MPP983040 MZI917523:MZL983040 NJE917523:NJH983040 NTA917523:NTD983040 OCW917523:OCZ983040 OMS917523:OMV983040 OWO917523:OWR983040 PGK917523:PGN983040 PQG917523:PQJ983040 QAC917523:QAF983040 QJY917523:QKB983040 QTU917523:QTX983040 RDQ917523:RDT983040 RNM917523:RNP983040 RXI917523:RXL983040 SHE917523:SHH983040 SRA917523:SRD983040 TAW917523:TAZ983040 TKS917523:TKV983040 TUO917523:TUR983040 UEK917523:UEN983040 UOG917523:UOJ983040 UYC917523:UYF983040 VHY917523:VIB983040 VRU917523:VRX983040 WBQ917523:WBT983040 WLM917523:WLP983040 WVI917523:WVL983040 A983059:D1048576 IW983059:IZ1048576 SS983059:SV1048576 ACO983059:ACR1048576 AMK983059:AMN1048576 AWG983059:AWJ1048576 BGC983059:BGF1048576 BPY983059:BQB1048576 BZU983059:BZX1048576 CJQ983059:CJT1048576 CTM983059:CTP1048576 DDI983059:DDL1048576 DNE983059:DNH1048576 DXA983059:DXD1048576 EGW983059:EGZ1048576 EQS983059:EQV1048576 FAO983059:FAR1048576 FKK983059:FKN1048576 FUG983059:FUJ1048576 GEC983059:GEF1048576 GNY983059:GOB1048576 GXU983059:GXX1048576 HHQ983059:HHT1048576 HRM983059:HRP1048576 IBI983059:IBL1048576 ILE983059:ILH1048576 IVA983059:IVD1048576 JEW983059:JEZ1048576 JOS983059:JOV1048576 JYO983059:JYR1048576 KIK983059:KIN1048576 KSG983059:KSJ1048576 LCC983059:LCF1048576 LLY983059:LMB1048576 LVU983059:LVX1048576 MFQ983059:MFT1048576 MPM983059:MPP1048576 MZI983059:MZL1048576 NJE983059:NJH1048576 NTA983059:NTD1048576 OCW983059:OCZ1048576 OMS983059:OMV1048576 OWO983059:OWR1048576 PGK983059:PGN1048576 PQG983059:PQJ1048576 QAC983059:QAF1048576 QJY983059:QKB1048576 QTU983059:QTX1048576 RDQ983059:RDT1048576 RNM983059:RNP1048576 RXI983059:RXL1048576 SHE983059:SHH1048576 SRA983059:SRD1048576 TAW983059:TAZ1048576 TKS983059:TKV1048576 TUO983059:TUR1048576 UEK983059:UEN1048576 UOG983059:UOJ1048576 UYC983059:UYF1048576 VHY983059:VIB1048576 VRU983059:VRX1048576 WBQ983059:WBT1048576 WLM983059:WLP1048576 WVI983059:WVL1048576 F1:H7 JB1:JD7 SX1:SZ7 ACT1:ACV7 AMP1:AMR7 AWL1:AWN7 BGH1:BGJ7 BQD1:BQF7 BZZ1:CAB7 CJV1:CJX7 CTR1:CTT7 DDN1:DDP7 DNJ1:DNL7 DXF1:DXH7 EHB1:EHD7 EQX1:EQZ7 FAT1:FAV7 FKP1:FKR7 FUL1:FUN7 GEH1:GEJ7 GOD1:GOF7 GXZ1:GYB7 HHV1:HHX7 HRR1:HRT7 IBN1:IBP7 ILJ1:ILL7 IVF1:IVH7 JFB1:JFD7 JOX1:JOZ7 JYT1:JYV7 KIP1:KIR7 KSL1:KSN7 LCH1:LCJ7 LMD1:LMF7 LVZ1:LWB7 MFV1:MFX7 MPR1:MPT7 MZN1:MZP7 NJJ1:NJL7 NTF1:NTH7 ODB1:ODD7 OMX1:OMZ7 OWT1:OWV7 PGP1:PGR7 PQL1:PQN7 QAH1:QAJ7 QKD1:QKF7 QTZ1:QUB7 RDV1:RDX7 RNR1:RNT7 RXN1:RXP7 SHJ1:SHL7 SRF1:SRH7 TBB1:TBD7 TKX1:TKZ7 TUT1:TUV7 UEP1:UER7 UOL1:UON7 UYH1:UYJ7 VID1:VIF7 VRZ1:VSB7 WBV1:WBX7 WLR1:WLT7 WVN1:WVP7 F65537:H65543 JB65537:JD65543 SX65537:SZ65543 ACT65537:ACV65543 AMP65537:AMR65543 AWL65537:AWN65543 BGH65537:BGJ65543 BQD65537:BQF65543 BZZ65537:CAB65543 CJV65537:CJX65543 CTR65537:CTT65543 DDN65537:DDP65543 DNJ65537:DNL65543 DXF65537:DXH65543 EHB65537:EHD65543 EQX65537:EQZ65543 FAT65537:FAV65543 FKP65537:FKR65543 FUL65537:FUN65543 GEH65537:GEJ65543 GOD65537:GOF65543 GXZ65537:GYB65543 HHV65537:HHX65543 HRR65537:HRT65543 IBN65537:IBP65543 ILJ65537:ILL65543 IVF65537:IVH65543 JFB65537:JFD65543 JOX65537:JOZ65543 JYT65537:JYV65543 KIP65537:KIR65543 KSL65537:KSN65543 LCH65537:LCJ65543 LMD65537:LMF65543 LVZ65537:LWB65543 MFV65537:MFX65543 MPR65537:MPT65543 MZN65537:MZP65543 NJJ65537:NJL65543 NTF65537:NTH65543 ODB65537:ODD65543 OMX65537:OMZ65543 OWT65537:OWV65543 PGP65537:PGR65543 PQL65537:PQN65543 QAH65537:QAJ65543 QKD65537:QKF65543 QTZ65537:QUB65543 RDV65537:RDX65543 RNR65537:RNT65543 RXN65537:RXP65543 SHJ65537:SHL65543 SRF65537:SRH65543 TBB65537:TBD65543 TKX65537:TKZ65543 TUT65537:TUV65543 UEP65537:UER65543 UOL65537:UON65543 UYH65537:UYJ65543 VID65537:VIF65543 VRZ65537:VSB65543 WBV65537:WBX65543 WLR65537:WLT65543 WVN65537:WVP65543 F131073:H131079 JB131073:JD131079 SX131073:SZ131079 ACT131073:ACV131079 AMP131073:AMR131079 AWL131073:AWN131079 BGH131073:BGJ131079 BQD131073:BQF131079 BZZ131073:CAB131079 CJV131073:CJX131079 CTR131073:CTT131079 DDN131073:DDP131079 DNJ131073:DNL131079 DXF131073:DXH131079 EHB131073:EHD131079 EQX131073:EQZ131079 FAT131073:FAV131079 FKP131073:FKR131079 FUL131073:FUN131079 GEH131073:GEJ131079 GOD131073:GOF131079 GXZ131073:GYB131079 HHV131073:HHX131079 HRR131073:HRT131079 IBN131073:IBP131079 ILJ131073:ILL131079 IVF131073:IVH131079 JFB131073:JFD131079 JOX131073:JOZ131079 JYT131073:JYV131079 KIP131073:KIR131079 KSL131073:KSN131079 LCH131073:LCJ131079 LMD131073:LMF131079 LVZ131073:LWB131079 MFV131073:MFX131079 MPR131073:MPT131079 MZN131073:MZP131079 NJJ131073:NJL131079 NTF131073:NTH131079 ODB131073:ODD131079 OMX131073:OMZ131079 OWT131073:OWV131079 PGP131073:PGR131079 PQL131073:PQN131079 QAH131073:QAJ131079 QKD131073:QKF131079 QTZ131073:QUB131079 RDV131073:RDX131079 RNR131073:RNT131079 RXN131073:RXP131079 SHJ131073:SHL131079 SRF131073:SRH131079 TBB131073:TBD131079 TKX131073:TKZ131079 TUT131073:TUV131079 UEP131073:UER131079 UOL131073:UON131079 UYH131073:UYJ131079 VID131073:VIF131079 VRZ131073:VSB131079 WBV131073:WBX131079 WLR131073:WLT131079 WVN131073:WVP131079 F196609:H196615 JB196609:JD196615 SX196609:SZ196615 ACT196609:ACV196615 AMP196609:AMR196615 AWL196609:AWN196615 BGH196609:BGJ196615 BQD196609:BQF196615 BZZ196609:CAB196615 CJV196609:CJX196615 CTR196609:CTT196615 DDN196609:DDP196615 DNJ196609:DNL196615 DXF196609:DXH196615 EHB196609:EHD196615 EQX196609:EQZ196615 FAT196609:FAV196615 FKP196609:FKR196615 FUL196609:FUN196615 GEH196609:GEJ196615 GOD196609:GOF196615 GXZ196609:GYB196615 HHV196609:HHX196615 HRR196609:HRT196615 IBN196609:IBP196615 ILJ196609:ILL196615 IVF196609:IVH196615 JFB196609:JFD196615 JOX196609:JOZ196615 JYT196609:JYV196615 KIP196609:KIR196615 KSL196609:KSN196615 LCH196609:LCJ196615 LMD196609:LMF196615 LVZ196609:LWB196615 MFV196609:MFX196615 MPR196609:MPT196615 MZN196609:MZP196615 NJJ196609:NJL196615 NTF196609:NTH196615 ODB196609:ODD196615 OMX196609:OMZ196615 OWT196609:OWV196615 PGP196609:PGR196615 PQL196609:PQN196615 QAH196609:QAJ196615 QKD196609:QKF196615 QTZ196609:QUB196615 RDV196609:RDX196615 RNR196609:RNT196615 RXN196609:RXP196615 SHJ196609:SHL196615 SRF196609:SRH196615 TBB196609:TBD196615 TKX196609:TKZ196615 TUT196609:TUV196615 UEP196609:UER196615 UOL196609:UON196615 UYH196609:UYJ196615 VID196609:VIF196615 VRZ196609:VSB196615 WBV196609:WBX196615 WLR196609:WLT196615 WVN196609:WVP196615 F262145:H262151 JB262145:JD262151 SX262145:SZ262151 ACT262145:ACV262151 AMP262145:AMR262151 AWL262145:AWN262151 BGH262145:BGJ262151 BQD262145:BQF262151 BZZ262145:CAB262151 CJV262145:CJX262151 CTR262145:CTT262151 DDN262145:DDP262151 DNJ262145:DNL262151 DXF262145:DXH262151 EHB262145:EHD262151 EQX262145:EQZ262151 FAT262145:FAV262151 FKP262145:FKR262151 FUL262145:FUN262151 GEH262145:GEJ262151 GOD262145:GOF262151 GXZ262145:GYB262151 HHV262145:HHX262151 HRR262145:HRT262151 IBN262145:IBP262151 ILJ262145:ILL262151 IVF262145:IVH262151 JFB262145:JFD262151 JOX262145:JOZ262151 JYT262145:JYV262151 KIP262145:KIR262151 KSL262145:KSN262151 LCH262145:LCJ262151 LMD262145:LMF262151 LVZ262145:LWB262151 MFV262145:MFX262151 MPR262145:MPT262151 MZN262145:MZP262151 NJJ262145:NJL262151 NTF262145:NTH262151 ODB262145:ODD262151 OMX262145:OMZ262151 OWT262145:OWV262151 PGP262145:PGR262151 PQL262145:PQN262151 QAH262145:QAJ262151 QKD262145:QKF262151 QTZ262145:QUB262151 RDV262145:RDX262151 RNR262145:RNT262151 RXN262145:RXP262151 SHJ262145:SHL262151 SRF262145:SRH262151 TBB262145:TBD262151 TKX262145:TKZ262151 TUT262145:TUV262151 UEP262145:UER262151 UOL262145:UON262151 UYH262145:UYJ262151 VID262145:VIF262151 VRZ262145:VSB262151 WBV262145:WBX262151 WLR262145:WLT262151 WVN262145:WVP262151 F327681:H327687 JB327681:JD327687 SX327681:SZ327687 ACT327681:ACV327687 AMP327681:AMR327687 AWL327681:AWN327687 BGH327681:BGJ327687 BQD327681:BQF327687 BZZ327681:CAB327687 CJV327681:CJX327687 CTR327681:CTT327687 DDN327681:DDP327687 DNJ327681:DNL327687 DXF327681:DXH327687 EHB327681:EHD327687 EQX327681:EQZ327687 FAT327681:FAV327687 FKP327681:FKR327687 FUL327681:FUN327687 GEH327681:GEJ327687 GOD327681:GOF327687 GXZ327681:GYB327687 HHV327681:HHX327687 HRR327681:HRT327687 IBN327681:IBP327687 ILJ327681:ILL327687 IVF327681:IVH327687 JFB327681:JFD327687 JOX327681:JOZ327687 JYT327681:JYV327687 KIP327681:KIR327687 KSL327681:KSN327687 LCH327681:LCJ327687 LMD327681:LMF327687 LVZ327681:LWB327687 MFV327681:MFX327687 MPR327681:MPT327687 MZN327681:MZP327687 NJJ327681:NJL327687 NTF327681:NTH327687 ODB327681:ODD327687 OMX327681:OMZ327687 OWT327681:OWV327687 PGP327681:PGR327687 PQL327681:PQN327687 QAH327681:QAJ327687 QKD327681:QKF327687 QTZ327681:QUB327687 RDV327681:RDX327687 RNR327681:RNT327687 RXN327681:RXP327687 SHJ327681:SHL327687 SRF327681:SRH327687 TBB327681:TBD327687 TKX327681:TKZ327687 TUT327681:TUV327687 UEP327681:UER327687 UOL327681:UON327687 UYH327681:UYJ327687 VID327681:VIF327687 VRZ327681:VSB327687 WBV327681:WBX327687 WLR327681:WLT327687 WVN327681:WVP327687 F393217:H393223 JB393217:JD393223 SX393217:SZ393223 ACT393217:ACV393223 AMP393217:AMR393223 AWL393217:AWN393223 BGH393217:BGJ393223 BQD393217:BQF393223 BZZ393217:CAB393223 CJV393217:CJX393223 CTR393217:CTT393223 DDN393217:DDP393223 DNJ393217:DNL393223 DXF393217:DXH393223 EHB393217:EHD393223 EQX393217:EQZ393223 FAT393217:FAV393223 FKP393217:FKR393223 FUL393217:FUN393223 GEH393217:GEJ393223 GOD393217:GOF393223 GXZ393217:GYB393223 HHV393217:HHX393223 HRR393217:HRT393223 IBN393217:IBP393223 ILJ393217:ILL393223 IVF393217:IVH393223 JFB393217:JFD393223 JOX393217:JOZ393223 JYT393217:JYV393223 KIP393217:KIR393223 KSL393217:KSN393223 LCH393217:LCJ393223 LMD393217:LMF393223 LVZ393217:LWB393223 MFV393217:MFX393223 MPR393217:MPT393223 MZN393217:MZP393223 NJJ393217:NJL393223 NTF393217:NTH393223 ODB393217:ODD393223 OMX393217:OMZ393223 OWT393217:OWV393223 PGP393217:PGR393223 PQL393217:PQN393223 QAH393217:QAJ393223 QKD393217:QKF393223 QTZ393217:QUB393223 RDV393217:RDX393223 RNR393217:RNT393223 RXN393217:RXP393223 SHJ393217:SHL393223 SRF393217:SRH393223 TBB393217:TBD393223 TKX393217:TKZ393223 TUT393217:TUV393223 UEP393217:UER393223 UOL393217:UON393223 UYH393217:UYJ393223 VID393217:VIF393223 VRZ393217:VSB393223 WBV393217:WBX393223 WLR393217:WLT393223 WVN393217:WVP393223 F458753:H458759 JB458753:JD458759 SX458753:SZ458759 ACT458753:ACV458759 AMP458753:AMR458759 AWL458753:AWN458759 BGH458753:BGJ458759 BQD458753:BQF458759 BZZ458753:CAB458759 CJV458753:CJX458759 CTR458753:CTT458759 DDN458753:DDP458759 DNJ458753:DNL458759 DXF458753:DXH458759 EHB458753:EHD458759 EQX458753:EQZ458759 FAT458753:FAV458759 FKP458753:FKR458759 FUL458753:FUN458759 GEH458753:GEJ458759 GOD458753:GOF458759 GXZ458753:GYB458759 HHV458753:HHX458759 HRR458753:HRT458759 IBN458753:IBP458759 ILJ458753:ILL458759 IVF458753:IVH458759 JFB458753:JFD458759 JOX458753:JOZ458759 JYT458753:JYV458759 KIP458753:KIR458759 KSL458753:KSN458759 LCH458753:LCJ458759 LMD458753:LMF458759 LVZ458753:LWB458759 MFV458753:MFX458759 MPR458753:MPT458759 MZN458753:MZP458759 NJJ458753:NJL458759 NTF458753:NTH458759 ODB458753:ODD458759 OMX458753:OMZ458759 OWT458753:OWV458759 PGP458753:PGR458759 PQL458753:PQN458759 QAH458753:QAJ458759 QKD458753:QKF458759 QTZ458753:QUB458759 RDV458753:RDX458759 RNR458753:RNT458759 RXN458753:RXP458759 SHJ458753:SHL458759 SRF458753:SRH458759 TBB458753:TBD458759 TKX458753:TKZ458759 TUT458753:TUV458759 UEP458753:UER458759 UOL458753:UON458759 UYH458753:UYJ458759 VID458753:VIF458759 VRZ458753:VSB458759 WBV458753:WBX458759 WLR458753:WLT458759 WVN458753:WVP458759 F524289:H524295 JB524289:JD524295 SX524289:SZ524295 ACT524289:ACV524295 AMP524289:AMR524295 AWL524289:AWN524295 BGH524289:BGJ524295 BQD524289:BQF524295 BZZ524289:CAB524295 CJV524289:CJX524295 CTR524289:CTT524295 DDN524289:DDP524295 DNJ524289:DNL524295 DXF524289:DXH524295 EHB524289:EHD524295 EQX524289:EQZ524295 FAT524289:FAV524295 FKP524289:FKR524295 FUL524289:FUN524295 GEH524289:GEJ524295 GOD524289:GOF524295 GXZ524289:GYB524295 HHV524289:HHX524295 HRR524289:HRT524295 IBN524289:IBP524295 ILJ524289:ILL524295 IVF524289:IVH524295 JFB524289:JFD524295 JOX524289:JOZ524295 JYT524289:JYV524295 KIP524289:KIR524295 KSL524289:KSN524295 LCH524289:LCJ524295 LMD524289:LMF524295 LVZ524289:LWB524295 MFV524289:MFX524295 MPR524289:MPT524295 MZN524289:MZP524295 NJJ524289:NJL524295 NTF524289:NTH524295 ODB524289:ODD524295 OMX524289:OMZ524295 OWT524289:OWV524295 PGP524289:PGR524295 PQL524289:PQN524295 QAH524289:QAJ524295 QKD524289:QKF524295 QTZ524289:QUB524295 RDV524289:RDX524295 RNR524289:RNT524295 RXN524289:RXP524295 SHJ524289:SHL524295 SRF524289:SRH524295 TBB524289:TBD524295 TKX524289:TKZ524295 TUT524289:TUV524295 UEP524289:UER524295 UOL524289:UON524295 UYH524289:UYJ524295 VID524289:VIF524295 VRZ524289:VSB524295 WBV524289:WBX524295 WLR524289:WLT524295 WVN524289:WVP524295 F589825:H589831 JB589825:JD589831 SX589825:SZ589831 ACT589825:ACV589831 AMP589825:AMR589831 AWL589825:AWN589831 BGH589825:BGJ589831 BQD589825:BQF589831 BZZ589825:CAB589831 CJV589825:CJX589831 CTR589825:CTT589831 DDN589825:DDP589831 DNJ589825:DNL589831 DXF589825:DXH589831 EHB589825:EHD589831 EQX589825:EQZ589831 FAT589825:FAV589831 FKP589825:FKR589831 FUL589825:FUN589831 GEH589825:GEJ589831 GOD589825:GOF589831 GXZ589825:GYB589831 HHV589825:HHX589831 HRR589825:HRT589831 IBN589825:IBP589831 ILJ589825:ILL589831 IVF589825:IVH589831 JFB589825:JFD589831 JOX589825:JOZ589831 JYT589825:JYV589831 KIP589825:KIR589831 KSL589825:KSN589831 LCH589825:LCJ589831 LMD589825:LMF589831 LVZ589825:LWB589831 MFV589825:MFX589831 MPR589825:MPT589831 MZN589825:MZP589831 NJJ589825:NJL589831 NTF589825:NTH589831 ODB589825:ODD589831 OMX589825:OMZ589831 OWT589825:OWV589831 PGP589825:PGR589831 PQL589825:PQN589831 QAH589825:QAJ589831 QKD589825:QKF589831 QTZ589825:QUB589831 RDV589825:RDX589831 RNR589825:RNT589831 RXN589825:RXP589831 SHJ589825:SHL589831 SRF589825:SRH589831 TBB589825:TBD589831 TKX589825:TKZ589831 TUT589825:TUV589831 UEP589825:UER589831 UOL589825:UON589831 UYH589825:UYJ589831 VID589825:VIF589831 VRZ589825:VSB589831 WBV589825:WBX589831 WLR589825:WLT589831 WVN589825:WVP589831 F655361:H655367 JB655361:JD655367 SX655361:SZ655367 ACT655361:ACV655367 AMP655361:AMR655367 AWL655361:AWN655367 BGH655361:BGJ655367 BQD655361:BQF655367 BZZ655361:CAB655367 CJV655361:CJX655367 CTR655361:CTT655367 DDN655361:DDP655367 DNJ655361:DNL655367 DXF655361:DXH655367 EHB655361:EHD655367 EQX655361:EQZ655367 FAT655361:FAV655367 FKP655361:FKR655367 FUL655361:FUN655367 GEH655361:GEJ655367 GOD655361:GOF655367 GXZ655361:GYB655367 HHV655361:HHX655367 HRR655361:HRT655367 IBN655361:IBP655367 ILJ655361:ILL655367 IVF655361:IVH655367 JFB655361:JFD655367 JOX655361:JOZ655367 JYT655361:JYV655367 KIP655361:KIR655367 KSL655361:KSN655367 LCH655361:LCJ655367 LMD655361:LMF655367 LVZ655361:LWB655367 MFV655361:MFX655367 MPR655361:MPT655367 MZN655361:MZP655367 NJJ655361:NJL655367 NTF655361:NTH655367 ODB655361:ODD655367 OMX655361:OMZ655367 OWT655361:OWV655367 PGP655361:PGR655367 PQL655361:PQN655367 QAH655361:QAJ655367 QKD655361:QKF655367 QTZ655361:QUB655367 RDV655361:RDX655367 RNR655361:RNT655367 RXN655361:RXP655367 SHJ655361:SHL655367 SRF655361:SRH655367 TBB655361:TBD655367 TKX655361:TKZ655367 TUT655361:TUV655367 UEP655361:UER655367 UOL655361:UON655367 UYH655361:UYJ655367 VID655361:VIF655367 VRZ655361:VSB655367 WBV655361:WBX655367 WLR655361:WLT655367 WVN655361:WVP655367 F720897:H720903 JB720897:JD720903 SX720897:SZ720903 ACT720897:ACV720903 AMP720897:AMR720903 AWL720897:AWN720903 BGH720897:BGJ720903 BQD720897:BQF720903 BZZ720897:CAB720903 CJV720897:CJX720903 CTR720897:CTT720903 DDN720897:DDP720903 DNJ720897:DNL720903 DXF720897:DXH720903 EHB720897:EHD720903 EQX720897:EQZ720903 FAT720897:FAV720903 FKP720897:FKR720903 FUL720897:FUN720903 GEH720897:GEJ720903 GOD720897:GOF720903 GXZ720897:GYB720903 HHV720897:HHX720903 HRR720897:HRT720903 IBN720897:IBP720903 ILJ720897:ILL720903 IVF720897:IVH720903 JFB720897:JFD720903 JOX720897:JOZ720903 JYT720897:JYV720903 KIP720897:KIR720903 KSL720897:KSN720903 LCH720897:LCJ720903 LMD720897:LMF720903 LVZ720897:LWB720903 MFV720897:MFX720903 MPR720897:MPT720903 MZN720897:MZP720903 NJJ720897:NJL720903 NTF720897:NTH720903 ODB720897:ODD720903 OMX720897:OMZ720903 OWT720897:OWV720903 PGP720897:PGR720903 PQL720897:PQN720903 QAH720897:QAJ720903 QKD720897:QKF720903 QTZ720897:QUB720903 RDV720897:RDX720903 RNR720897:RNT720903 RXN720897:RXP720903 SHJ720897:SHL720903 SRF720897:SRH720903 TBB720897:TBD720903 TKX720897:TKZ720903 TUT720897:TUV720903 UEP720897:UER720903 UOL720897:UON720903 UYH720897:UYJ720903 VID720897:VIF720903 VRZ720897:VSB720903 WBV720897:WBX720903 WLR720897:WLT720903 WVN720897:WVP720903 F786433:H786439 JB786433:JD786439 SX786433:SZ786439 ACT786433:ACV786439 AMP786433:AMR786439 AWL786433:AWN786439 BGH786433:BGJ786439 BQD786433:BQF786439 BZZ786433:CAB786439 CJV786433:CJX786439 CTR786433:CTT786439 DDN786433:DDP786439 DNJ786433:DNL786439 DXF786433:DXH786439 EHB786433:EHD786439 EQX786433:EQZ786439 FAT786433:FAV786439 FKP786433:FKR786439 FUL786433:FUN786439 GEH786433:GEJ786439 GOD786433:GOF786439 GXZ786433:GYB786439 HHV786433:HHX786439 HRR786433:HRT786439 IBN786433:IBP786439 ILJ786433:ILL786439 IVF786433:IVH786439 JFB786433:JFD786439 JOX786433:JOZ786439 JYT786433:JYV786439 KIP786433:KIR786439 KSL786433:KSN786439 LCH786433:LCJ786439 LMD786433:LMF786439 LVZ786433:LWB786439 MFV786433:MFX786439 MPR786433:MPT786439 MZN786433:MZP786439 NJJ786433:NJL786439 NTF786433:NTH786439 ODB786433:ODD786439 OMX786433:OMZ786439 OWT786433:OWV786439 PGP786433:PGR786439 PQL786433:PQN786439 QAH786433:QAJ786439 QKD786433:QKF786439 QTZ786433:QUB786439 RDV786433:RDX786439 RNR786433:RNT786439 RXN786433:RXP786439 SHJ786433:SHL786439 SRF786433:SRH786439 TBB786433:TBD786439 TKX786433:TKZ786439 TUT786433:TUV786439 UEP786433:UER786439 UOL786433:UON786439 UYH786433:UYJ786439 VID786433:VIF786439 VRZ786433:VSB786439 WBV786433:WBX786439 WLR786433:WLT786439 WVN786433:WVP786439 F851969:H851975 JB851969:JD851975 SX851969:SZ851975 ACT851969:ACV851975 AMP851969:AMR851975 AWL851969:AWN851975 BGH851969:BGJ851975 BQD851969:BQF851975 BZZ851969:CAB851975 CJV851969:CJX851975 CTR851969:CTT851975 DDN851969:DDP851975 DNJ851969:DNL851975 DXF851969:DXH851975 EHB851969:EHD851975 EQX851969:EQZ851975 FAT851969:FAV851975 FKP851969:FKR851975 FUL851969:FUN851975 GEH851969:GEJ851975 GOD851969:GOF851975 GXZ851969:GYB851975 HHV851969:HHX851975 HRR851969:HRT851975 IBN851969:IBP851975 ILJ851969:ILL851975 IVF851969:IVH851975 JFB851969:JFD851975 JOX851969:JOZ851975 JYT851969:JYV851975 KIP851969:KIR851975 KSL851969:KSN851975 LCH851969:LCJ851975 LMD851969:LMF851975 LVZ851969:LWB851975 MFV851969:MFX851975 MPR851969:MPT851975 MZN851969:MZP851975 NJJ851969:NJL851975 NTF851969:NTH851975 ODB851969:ODD851975 OMX851969:OMZ851975 OWT851969:OWV851975 PGP851969:PGR851975 PQL851969:PQN851975 QAH851969:QAJ851975 QKD851969:QKF851975 QTZ851969:QUB851975 RDV851969:RDX851975 RNR851969:RNT851975 RXN851969:RXP851975 SHJ851969:SHL851975 SRF851969:SRH851975 TBB851969:TBD851975 TKX851969:TKZ851975 TUT851969:TUV851975 UEP851969:UER851975 UOL851969:UON851975 UYH851969:UYJ851975 VID851969:VIF851975 VRZ851969:VSB851975 WBV851969:WBX851975 WLR851969:WLT851975 WVN851969:WVP851975 F917505:H917511 JB917505:JD917511 SX917505:SZ917511 ACT917505:ACV917511 AMP917505:AMR917511 AWL917505:AWN917511 BGH917505:BGJ917511 BQD917505:BQF917511 BZZ917505:CAB917511 CJV917505:CJX917511 CTR917505:CTT917511 DDN917505:DDP917511 DNJ917505:DNL917511 DXF917505:DXH917511 EHB917505:EHD917511 EQX917505:EQZ917511 FAT917505:FAV917511 FKP917505:FKR917511 FUL917505:FUN917511 GEH917505:GEJ917511 GOD917505:GOF917511 GXZ917505:GYB917511 HHV917505:HHX917511 HRR917505:HRT917511 IBN917505:IBP917511 ILJ917505:ILL917511 IVF917505:IVH917511 JFB917505:JFD917511 JOX917505:JOZ917511 JYT917505:JYV917511 KIP917505:KIR917511 KSL917505:KSN917511 LCH917505:LCJ917511 LMD917505:LMF917511 LVZ917505:LWB917511 MFV917505:MFX917511 MPR917505:MPT917511 MZN917505:MZP917511 NJJ917505:NJL917511 NTF917505:NTH917511 ODB917505:ODD917511 OMX917505:OMZ917511 OWT917505:OWV917511 PGP917505:PGR917511 PQL917505:PQN917511 QAH917505:QAJ917511 QKD917505:QKF917511 QTZ917505:QUB917511 RDV917505:RDX917511 RNR917505:RNT917511 RXN917505:RXP917511 SHJ917505:SHL917511 SRF917505:SRH917511 TBB917505:TBD917511 TKX917505:TKZ917511 TUT917505:TUV917511 UEP917505:UER917511 UOL917505:UON917511 UYH917505:UYJ917511 VID917505:VIF917511 VRZ917505:VSB917511 WBV917505:WBX917511 WLR917505:WLT917511 WVN917505:WVP917511 F983041:H983047 JB983041:JD983047 SX983041:SZ983047 ACT983041:ACV983047 AMP983041:AMR983047 AWL983041:AWN983047 BGH983041:BGJ983047 BQD983041:BQF983047 BZZ983041:CAB983047 CJV983041:CJX983047 CTR983041:CTT983047 DDN983041:DDP983047 DNJ983041:DNL983047 DXF983041:DXH983047 EHB983041:EHD983047 EQX983041:EQZ983047 FAT983041:FAV983047 FKP983041:FKR983047 FUL983041:FUN983047 GEH983041:GEJ983047 GOD983041:GOF983047 GXZ983041:GYB983047 HHV983041:HHX983047 HRR983041:HRT983047 IBN983041:IBP983047 ILJ983041:ILL983047 IVF983041:IVH983047 JFB983041:JFD983047 JOX983041:JOZ983047 JYT983041:JYV983047 KIP983041:KIR983047 KSL983041:KSN983047 LCH983041:LCJ983047 LMD983041:LMF983047 LVZ983041:LWB983047 MFV983041:MFX983047 MPR983041:MPT983047 MZN983041:MZP983047 NJJ983041:NJL983047 NTF983041:NTH983047 ODB983041:ODD983047 OMX983041:OMZ983047 OWT983041:OWV983047 PGP983041:PGR983047 PQL983041:PQN983047 QAH983041:QAJ983047 QKD983041:QKF983047 QTZ983041:QUB983047 RDV983041:RDX983047 RNR983041:RNT983047 RXN983041:RXP983047 SHJ983041:SHL983047 SRF983041:SRH983047 TBB983041:TBD983047 TKX983041:TKZ983047 TUT983041:TUV983047 UEP983041:UER983047 UOL983041:UON983047 UYH983041:UYJ983047 VID983041:VIF983047 VRZ983041:VSB983047 WBV983041:WBX983047 WLR983041:WLT983047 WVN983041:WVP983047 L1:IV1048576 JH1:SR1048576 TD1:ACN1048576 ACZ1:AMJ1048576 AMV1:AWF1048576 AWR1:BGB1048576 BGN1:BPX1048576 BQJ1:BZT1048576 CAF1:CJP1048576 CKB1:CTL1048576 CTX1:DDH1048576 DDT1:DND1048576 DNP1:DWZ1048576 DXL1:EGV1048576 EHH1:EQR1048576 ERD1:FAN1048576 FAZ1:FKJ1048576 FKV1:FUF1048576 FUR1:GEB1048576 GEN1:GNX1048576 GOJ1:GXT1048576 GYF1:HHP1048576 HIB1:HRL1048576 HRX1:IBH1048576 IBT1:ILD1048576 ILP1:IUZ1048576 IVL1:JEV1048576 JFH1:JOR1048576 JPD1:JYN1048576 JYZ1:KIJ1048576 KIV1:KSF1048576 KSR1:LCB1048576 LCN1:LLX1048576 LMJ1:LVT1048576 LWF1:MFP1048576 MGB1:MPL1048576 MPX1:MZH1048576 MZT1:NJD1048576 NJP1:NSZ1048576 NTL1:OCV1048576 ODH1:OMR1048576 OND1:OWN1048576 OWZ1:PGJ1048576 PGV1:PQF1048576 PQR1:QAB1048576 QAN1:QJX1048576 QKJ1:QTT1048576 QUF1:RDP1048576 REB1:RNL1048576 RNX1:RXH1048576 RXT1:SHD1048576 SHP1:SQZ1048576 SRL1:TAV1048576 TBH1:TKR1048576 TLD1:TUN1048576 TUZ1:UEJ1048576 UEV1:UOF1048576 UOR1:UYB1048576 UYN1:VHX1048576 VIJ1:VRT1048576 VSF1:WBP1048576 WCB1:WLL1048576 WLX1:WVH1048576 WVT1:XFD1048576 E983057:E1048576 JA983057:JA1048576 SW983057:SW1048576 ACS983057:ACS1048576 AMO983057:AMO1048576 AWK983057:AWK1048576 BGG983057:BGG1048576 BQC983057:BQC1048576 BZY983057:BZY1048576 CJU983057:CJU1048576 CTQ983057:CTQ1048576 DDM983057:DDM1048576 DNI983057:DNI1048576 DXE983057:DXE1048576 EHA983057:EHA1048576 EQW983057:EQW1048576 FAS983057:FAS1048576 FKO983057:FKO1048576 FUK983057:FUK1048576 GEG983057:GEG1048576 GOC983057:GOC1048576 GXY983057:GXY1048576 HHU983057:HHU1048576 HRQ983057:HRQ1048576 IBM983057:IBM1048576 ILI983057:ILI1048576 IVE983057:IVE1048576 JFA983057:JFA1048576 JOW983057:JOW1048576 JYS983057:JYS1048576 KIO983057:KIO1048576 KSK983057:KSK1048576 LCG983057:LCG1048576 LMC983057:LMC1048576 LVY983057:LVY1048576 MFU983057:MFU1048576 MPQ983057:MPQ1048576 MZM983057:MZM1048576 NJI983057:NJI1048576 NTE983057:NTE1048576 ODA983057:ODA1048576 OMW983057:OMW1048576 OWS983057:OWS1048576 PGO983057:PGO1048576 PQK983057:PQK1048576 QAG983057:QAG1048576 QKC983057:QKC1048576 QTY983057:QTY1048576 RDU983057:RDU1048576 RNQ983057:RNQ1048576 RXM983057:RXM1048576 SHI983057:SHI1048576 SRE983057:SRE1048576 TBA983057:TBA1048576 TKW983057:TKW1048576 TUS983057:TUS1048576 UEO983057:UEO1048576 UOK983057:UOK1048576 UYG983057:UYG1048576 VIC983057:VIC1048576 VRY983057:VRY1048576 WBU983057:WBU1048576 WLQ983057:WLQ1048576 WVM983057:WVM1048576 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I1:I8 JE1:JE8 TA1:TA8 ACW1:ACW8 AMS1:AMS8 AWO1:AWO8 BGK1:BGK8 BQG1:BQG8 CAC1:CAC8 CJY1:CJY8 CTU1:CTU8 DDQ1:DDQ8 DNM1:DNM8 DXI1:DXI8 EHE1:EHE8 ERA1:ERA8 FAW1:FAW8 FKS1:FKS8 FUO1:FUO8 GEK1:GEK8 GOG1:GOG8 GYC1:GYC8 HHY1:HHY8 HRU1:HRU8 IBQ1:IBQ8 ILM1:ILM8 IVI1:IVI8 JFE1:JFE8 JPA1:JPA8 JYW1:JYW8 KIS1:KIS8 KSO1:KSO8 LCK1:LCK8 LMG1:LMG8 LWC1:LWC8 MFY1:MFY8 MPU1:MPU8 MZQ1:MZQ8 NJM1:NJM8 NTI1:NTI8 ODE1:ODE8 ONA1:ONA8 OWW1:OWW8 PGS1:PGS8 PQO1:PQO8 QAK1:QAK8 QKG1:QKG8 QUC1:QUC8 RDY1:RDY8 RNU1:RNU8 RXQ1:RXQ8 SHM1:SHM8 SRI1:SRI8 TBE1:TBE8 TLA1:TLA8 TUW1:TUW8 UES1:UES8 UOO1:UOO8 UYK1:UYK8 VIG1:VIG8 VSC1:VSC8 WBY1:WBY8 WLU1:WLU8 WVQ1:WVQ8 I65537:I65544 JE65537:JE65544 TA65537:TA65544 ACW65537:ACW65544 AMS65537:AMS65544 AWO65537:AWO65544 BGK65537:BGK65544 BQG65537:BQG65544 CAC65537:CAC65544 CJY65537:CJY65544 CTU65537:CTU65544 DDQ65537:DDQ65544 DNM65537:DNM65544 DXI65537:DXI65544 EHE65537:EHE65544 ERA65537:ERA65544 FAW65537:FAW65544 FKS65537:FKS65544 FUO65537:FUO65544 GEK65537:GEK65544 GOG65537:GOG65544 GYC65537:GYC65544 HHY65537:HHY65544 HRU65537:HRU65544 IBQ65537:IBQ65544 ILM65537:ILM65544 IVI65537:IVI65544 JFE65537:JFE65544 JPA65537:JPA65544 JYW65537:JYW65544 KIS65537:KIS65544 KSO65537:KSO65544 LCK65537:LCK65544 LMG65537:LMG65544 LWC65537:LWC65544 MFY65537:MFY65544 MPU65537:MPU65544 MZQ65537:MZQ65544 NJM65537:NJM65544 NTI65537:NTI65544 ODE65537:ODE65544 ONA65537:ONA65544 OWW65537:OWW65544 PGS65537:PGS65544 PQO65537:PQO65544 QAK65537:QAK65544 QKG65537:QKG65544 QUC65537:QUC65544 RDY65537:RDY65544 RNU65537:RNU65544 RXQ65537:RXQ65544 SHM65537:SHM65544 SRI65537:SRI65544 TBE65537:TBE65544 TLA65537:TLA65544 TUW65537:TUW65544 UES65537:UES65544 UOO65537:UOO65544 UYK65537:UYK65544 VIG65537:VIG65544 VSC65537:VSC65544 WBY65537:WBY65544 WLU65537:WLU65544 WVQ65537:WVQ65544 I131073:I131080 JE131073:JE131080 TA131073:TA131080 ACW131073:ACW131080 AMS131073:AMS131080 AWO131073:AWO131080 BGK131073:BGK131080 BQG131073:BQG131080 CAC131073:CAC131080 CJY131073:CJY131080 CTU131073:CTU131080 DDQ131073:DDQ131080 DNM131073:DNM131080 DXI131073:DXI131080 EHE131073:EHE131080 ERA131073:ERA131080 FAW131073:FAW131080 FKS131073:FKS131080 FUO131073:FUO131080 GEK131073:GEK131080 GOG131073:GOG131080 GYC131073:GYC131080 HHY131073:HHY131080 HRU131073:HRU131080 IBQ131073:IBQ131080 ILM131073:ILM131080 IVI131073:IVI131080 JFE131073:JFE131080 JPA131073:JPA131080 JYW131073:JYW131080 KIS131073:KIS131080 KSO131073:KSO131080 LCK131073:LCK131080 LMG131073:LMG131080 LWC131073:LWC131080 MFY131073:MFY131080 MPU131073:MPU131080 MZQ131073:MZQ131080 NJM131073:NJM131080 NTI131073:NTI131080 ODE131073:ODE131080 ONA131073:ONA131080 OWW131073:OWW131080 PGS131073:PGS131080 PQO131073:PQO131080 QAK131073:QAK131080 QKG131073:QKG131080 QUC131073:QUC131080 RDY131073:RDY131080 RNU131073:RNU131080 RXQ131073:RXQ131080 SHM131073:SHM131080 SRI131073:SRI131080 TBE131073:TBE131080 TLA131073:TLA131080 TUW131073:TUW131080 UES131073:UES131080 UOO131073:UOO131080 UYK131073:UYK131080 VIG131073:VIG131080 VSC131073:VSC131080 WBY131073:WBY131080 WLU131073:WLU131080 WVQ131073:WVQ131080 I196609:I196616 JE196609:JE196616 TA196609:TA196616 ACW196609:ACW196616 AMS196609:AMS196616 AWO196609:AWO196616 BGK196609:BGK196616 BQG196609:BQG196616 CAC196609:CAC196616 CJY196609:CJY196616 CTU196609:CTU196616 DDQ196609:DDQ196616 DNM196609:DNM196616 DXI196609:DXI196616 EHE196609:EHE196616 ERA196609:ERA196616 FAW196609:FAW196616 FKS196609:FKS196616 FUO196609:FUO196616 GEK196609:GEK196616 GOG196609:GOG196616 GYC196609:GYC196616 HHY196609:HHY196616 HRU196609:HRU196616 IBQ196609:IBQ196616 ILM196609:ILM196616 IVI196609:IVI196616 JFE196609:JFE196616 JPA196609:JPA196616 JYW196609:JYW196616 KIS196609:KIS196616 KSO196609:KSO196616 LCK196609:LCK196616 LMG196609:LMG196616 LWC196609:LWC196616 MFY196609:MFY196616 MPU196609:MPU196616 MZQ196609:MZQ196616 NJM196609:NJM196616 NTI196609:NTI196616 ODE196609:ODE196616 ONA196609:ONA196616 OWW196609:OWW196616 PGS196609:PGS196616 PQO196609:PQO196616 QAK196609:QAK196616 QKG196609:QKG196616 QUC196609:QUC196616 RDY196609:RDY196616 RNU196609:RNU196616 RXQ196609:RXQ196616 SHM196609:SHM196616 SRI196609:SRI196616 TBE196609:TBE196616 TLA196609:TLA196616 TUW196609:TUW196616 UES196609:UES196616 UOO196609:UOO196616 UYK196609:UYK196616 VIG196609:VIG196616 VSC196609:VSC196616 WBY196609:WBY196616 WLU196609:WLU196616 WVQ196609:WVQ196616 I262145:I262152 JE262145:JE262152 TA262145:TA262152 ACW262145:ACW262152 AMS262145:AMS262152 AWO262145:AWO262152 BGK262145:BGK262152 BQG262145:BQG262152 CAC262145:CAC262152 CJY262145:CJY262152 CTU262145:CTU262152 DDQ262145:DDQ262152 DNM262145:DNM262152 DXI262145:DXI262152 EHE262145:EHE262152 ERA262145:ERA262152 FAW262145:FAW262152 FKS262145:FKS262152 FUO262145:FUO262152 GEK262145:GEK262152 GOG262145:GOG262152 GYC262145:GYC262152 HHY262145:HHY262152 HRU262145:HRU262152 IBQ262145:IBQ262152 ILM262145:ILM262152 IVI262145:IVI262152 JFE262145:JFE262152 JPA262145:JPA262152 JYW262145:JYW262152 KIS262145:KIS262152 KSO262145:KSO262152 LCK262145:LCK262152 LMG262145:LMG262152 LWC262145:LWC262152 MFY262145:MFY262152 MPU262145:MPU262152 MZQ262145:MZQ262152 NJM262145:NJM262152 NTI262145:NTI262152 ODE262145:ODE262152 ONA262145:ONA262152 OWW262145:OWW262152 PGS262145:PGS262152 PQO262145:PQO262152 QAK262145:QAK262152 QKG262145:QKG262152 QUC262145:QUC262152 RDY262145:RDY262152 RNU262145:RNU262152 RXQ262145:RXQ262152 SHM262145:SHM262152 SRI262145:SRI262152 TBE262145:TBE262152 TLA262145:TLA262152 TUW262145:TUW262152 UES262145:UES262152 UOO262145:UOO262152 UYK262145:UYK262152 VIG262145:VIG262152 VSC262145:VSC262152 WBY262145:WBY262152 WLU262145:WLU262152 WVQ262145:WVQ262152 I327681:I327688 JE327681:JE327688 TA327681:TA327688 ACW327681:ACW327688 AMS327681:AMS327688 AWO327681:AWO327688 BGK327681:BGK327688 BQG327681:BQG327688 CAC327681:CAC327688 CJY327681:CJY327688 CTU327681:CTU327688 DDQ327681:DDQ327688 DNM327681:DNM327688 DXI327681:DXI327688 EHE327681:EHE327688 ERA327681:ERA327688 FAW327681:FAW327688 FKS327681:FKS327688 FUO327681:FUO327688 GEK327681:GEK327688 GOG327681:GOG327688 GYC327681:GYC327688 HHY327681:HHY327688 HRU327681:HRU327688 IBQ327681:IBQ327688 ILM327681:ILM327688 IVI327681:IVI327688 JFE327681:JFE327688 JPA327681:JPA327688 JYW327681:JYW327688 KIS327681:KIS327688 KSO327681:KSO327688 LCK327681:LCK327688 LMG327681:LMG327688 LWC327681:LWC327688 MFY327681:MFY327688 MPU327681:MPU327688 MZQ327681:MZQ327688 NJM327681:NJM327688 NTI327681:NTI327688 ODE327681:ODE327688 ONA327681:ONA327688 OWW327681:OWW327688 PGS327681:PGS327688 PQO327681:PQO327688 QAK327681:QAK327688 QKG327681:QKG327688 QUC327681:QUC327688 RDY327681:RDY327688 RNU327681:RNU327688 RXQ327681:RXQ327688 SHM327681:SHM327688 SRI327681:SRI327688 TBE327681:TBE327688 TLA327681:TLA327688 TUW327681:TUW327688 UES327681:UES327688 UOO327681:UOO327688 UYK327681:UYK327688 VIG327681:VIG327688 VSC327681:VSC327688 WBY327681:WBY327688 WLU327681:WLU327688 WVQ327681:WVQ327688 I393217:I393224 JE393217:JE393224 TA393217:TA393224 ACW393217:ACW393224 AMS393217:AMS393224 AWO393217:AWO393224 BGK393217:BGK393224 BQG393217:BQG393224 CAC393217:CAC393224 CJY393217:CJY393224 CTU393217:CTU393224 DDQ393217:DDQ393224 DNM393217:DNM393224 DXI393217:DXI393224 EHE393217:EHE393224 ERA393217:ERA393224 FAW393217:FAW393224 FKS393217:FKS393224 FUO393217:FUO393224 GEK393217:GEK393224 GOG393217:GOG393224 GYC393217:GYC393224 HHY393217:HHY393224 HRU393217:HRU393224 IBQ393217:IBQ393224 ILM393217:ILM393224 IVI393217:IVI393224 JFE393217:JFE393224 JPA393217:JPA393224 JYW393217:JYW393224 KIS393217:KIS393224 KSO393217:KSO393224 LCK393217:LCK393224 LMG393217:LMG393224 LWC393217:LWC393224 MFY393217:MFY393224 MPU393217:MPU393224 MZQ393217:MZQ393224 NJM393217:NJM393224 NTI393217:NTI393224 ODE393217:ODE393224 ONA393217:ONA393224 OWW393217:OWW393224 PGS393217:PGS393224 PQO393217:PQO393224 QAK393217:QAK393224 QKG393217:QKG393224 QUC393217:QUC393224 RDY393217:RDY393224 RNU393217:RNU393224 RXQ393217:RXQ393224 SHM393217:SHM393224 SRI393217:SRI393224 TBE393217:TBE393224 TLA393217:TLA393224 TUW393217:TUW393224 UES393217:UES393224 UOO393217:UOO393224 UYK393217:UYK393224 VIG393217:VIG393224 VSC393217:VSC393224 WBY393217:WBY393224 WLU393217:WLU393224 WVQ393217:WVQ393224 I458753:I458760 JE458753:JE458760 TA458753:TA458760 ACW458753:ACW458760 AMS458753:AMS458760 AWO458753:AWO458760 BGK458753:BGK458760 BQG458753:BQG458760 CAC458753:CAC458760 CJY458753:CJY458760 CTU458753:CTU458760 DDQ458753:DDQ458760 DNM458753:DNM458760 DXI458753:DXI458760 EHE458753:EHE458760 ERA458753:ERA458760 FAW458753:FAW458760 FKS458753:FKS458760 FUO458753:FUO458760 GEK458753:GEK458760 GOG458753:GOG458760 GYC458753:GYC458760 HHY458753:HHY458760 HRU458753:HRU458760 IBQ458753:IBQ458760 ILM458753:ILM458760 IVI458753:IVI458760 JFE458753:JFE458760 JPA458753:JPA458760 JYW458753:JYW458760 KIS458753:KIS458760 KSO458753:KSO458760 LCK458753:LCK458760 LMG458753:LMG458760 LWC458753:LWC458760 MFY458753:MFY458760 MPU458753:MPU458760 MZQ458753:MZQ458760 NJM458753:NJM458760 NTI458753:NTI458760 ODE458753:ODE458760 ONA458753:ONA458760 OWW458753:OWW458760 PGS458753:PGS458760 PQO458753:PQO458760 QAK458753:QAK458760 QKG458753:QKG458760 QUC458753:QUC458760 RDY458753:RDY458760 RNU458753:RNU458760 RXQ458753:RXQ458760 SHM458753:SHM458760 SRI458753:SRI458760 TBE458753:TBE458760 TLA458753:TLA458760 TUW458753:TUW458760 UES458753:UES458760 UOO458753:UOO458760 UYK458753:UYK458760 VIG458753:VIG458760 VSC458753:VSC458760 WBY458753:WBY458760 WLU458753:WLU458760 WVQ458753:WVQ458760 I524289:I524296 JE524289:JE524296 TA524289:TA524296 ACW524289:ACW524296 AMS524289:AMS524296 AWO524289:AWO524296 BGK524289:BGK524296 BQG524289:BQG524296 CAC524289:CAC524296 CJY524289:CJY524296 CTU524289:CTU524296 DDQ524289:DDQ524296 DNM524289:DNM524296 DXI524289:DXI524296 EHE524289:EHE524296 ERA524289:ERA524296 FAW524289:FAW524296 FKS524289:FKS524296 FUO524289:FUO524296 GEK524289:GEK524296 GOG524289:GOG524296 GYC524289:GYC524296 HHY524289:HHY524296 HRU524289:HRU524296 IBQ524289:IBQ524296 ILM524289:ILM524296 IVI524289:IVI524296 JFE524289:JFE524296 JPA524289:JPA524296 JYW524289:JYW524296 KIS524289:KIS524296 KSO524289:KSO524296 LCK524289:LCK524296 LMG524289:LMG524296 LWC524289:LWC524296 MFY524289:MFY524296 MPU524289:MPU524296 MZQ524289:MZQ524296 NJM524289:NJM524296 NTI524289:NTI524296 ODE524289:ODE524296 ONA524289:ONA524296 OWW524289:OWW524296 PGS524289:PGS524296 PQO524289:PQO524296 QAK524289:QAK524296 QKG524289:QKG524296 QUC524289:QUC524296 RDY524289:RDY524296 RNU524289:RNU524296 RXQ524289:RXQ524296 SHM524289:SHM524296 SRI524289:SRI524296 TBE524289:TBE524296 TLA524289:TLA524296 TUW524289:TUW524296 UES524289:UES524296 UOO524289:UOO524296 UYK524289:UYK524296 VIG524289:VIG524296 VSC524289:VSC524296 WBY524289:WBY524296 WLU524289:WLU524296 WVQ524289:WVQ524296 I589825:I589832 JE589825:JE589832 TA589825:TA589832 ACW589825:ACW589832 AMS589825:AMS589832 AWO589825:AWO589832 BGK589825:BGK589832 BQG589825:BQG589832 CAC589825:CAC589832 CJY589825:CJY589832 CTU589825:CTU589832 DDQ589825:DDQ589832 DNM589825:DNM589832 DXI589825:DXI589832 EHE589825:EHE589832 ERA589825:ERA589832 FAW589825:FAW589832 FKS589825:FKS589832 FUO589825:FUO589832 GEK589825:GEK589832 GOG589825:GOG589832 GYC589825:GYC589832 HHY589825:HHY589832 HRU589825:HRU589832 IBQ589825:IBQ589832 ILM589825:ILM589832 IVI589825:IVI589832 JFE589825:JFE589832 JPA589825:JPA589832 JYW589825:JYW589832 KIS589825:KIS589832 KSO589825:KSO589832 LCK589825:LCK589832 LMG589825:LMG589832 LWC589825:LWC589832 MFY589825:MFY589832 MPU589825:MPU589832 MZQ589825:MZQ589832 NJM589825:NJM589832 NTI589825:NTI589832 ODE589825:ODE589832 ONA589825:ONA589832 OWW589825:OWW589832 PGS589825:PGS589832 PQO589825:PQO589832 QAK589825:QAK589832 QKG589825:QKG589832 QUC589825:QUC589832 RDY589825:RDY589832 RNU589825:RNU589832 RXQ589825:RXQ589832 SHM589825:SHM589832 SRI589825:SRI589832 TBE589825:TBE589832 TLA589825:TLA589832 TUW589825:TUW589832 UES589825:UES589832 UOO589825:UOO589832 UYK589825:UYK589832 VIG589825:VIG589832 VSC589825:VSC589832 WBY589825:WBY589832 WLU589825:WLU589832 WVQ589825:WVQ589832 I655361:I655368 JE655361:JE655368 TA655361:TA655368 ACW655361:ACW655368 AMS655361:AMS655368 AWO655361:AWO655368 BGK655361:BGK655368 BQG655361:BQG655368 CAC655361:CAC655368 CJY655361:CJY655368 CTU655361:CTU655368 DDQ655361:DDQ655368 DNM655361:DNM655368 DXI655361:DXI655368 EHE655361:EHE655368 ERA655361:ERA655368 FAW655361:FAW655368 FKS655361:FKS655368 FUO655361:FUO655368 GEK655361:GEK655368 GOG655361:GOG655368 GYC655361:GYC655368 HHY655361:HHY655368 HRU655361:HRU655368 IBQ655361:IBQ655368 ILM655361:ILM655368 IVI655361:IVI655368 JFE655361:JFE655368 JPA655361:JPA655368 JYW655361:JYW655368 KIS655361:KIS655368 KSO655361:KSO655368 LCK655361:LCK655368 LMG655361:LMG655368 LWC655361:LWC655368 MFY655361:MFY655368 MPU655361:MPU655368 MZQ655361:MZQ655368 NJM655361:NJM655368 NTI655361:NTI655368 ODE655361:ODE655368 ONA655361:ONA655368 OWW655361:OWW655368 PGS655361:PGS655368 PQO655361:PQO655368 QAK655361:QAK655368 QKG655361:QKG655368 QUC655361:QUC655368 RDY655361:RDY655368 RNU655361:RNU655368 RXQ655361:RXQ655368 SHM655361:SHM655368 SRI655361:SRI655368 TBE655361:TBE655368 TLA655361:TLA655368 TUW655361:TUW655368 UES655361:UES655368 UOO655361:UOO655368 UYK655361:UYK655368 VIG655361:VIG655368 VSC655361:VSC655368 WBY655361:WBY655368 WLU655361:WLU655368 WVQ655361:WVQ655368 I720897:I720904 JE720897:JE720904 TA720897:TA720904 ACW720897:ACW720904 AMS720897:AMS720904 AWO720897:AWO720904 BGK720897:BGK720904 BQG720897:BQG720904 CAC720897:CAC720904 CJY720897:CJY720904 CTU720897:CTU720904 DDQ720897:DDQ720904 DNM720897:DNM720904 DXI720897:DXI720904 EHE720897:EHE720904 ERA720897:ERA720904 FAW720897:FAW720904 FKS720897:FKS720904 FUO720897:FUO720904 GEK720897:GEK720904 GOG720897:GOG720904 GYC720897:GYC720904 HHY720897:HHY720904 HRU720897:HRU720904 IBQ720897:IBQ720904 ILM720897:ILM720904 IVI720897:IVI720904 JFE720897:JFE720904 JPA720897:JPA720904 JYW720897:JYW720904 KIS720897:KIS720904 KSO720897:KSO720904 LCK720897:LCK720904 LMG720897:LMG720904 LWC720897:LWC720904 MFY720897:MFY720904 MPU720897:MPU720904 MZQ720897:MZQ720904 NJM720897:NJM720904 NTI720897:NTI720904 ODE720897:ODE720904 ONA720897:ONA720904 OWW720897:OWW720904 PGS720897:PGS720904 PQO720897:PQO720904 QAK720897:QAK720904 QKG720897:QKG720904 QUC720897:QUC720904 RDY720897:RDY720904 RNU720897:RNU720904 RXQ720897:RXQ720904 SHM720897:SHM720904 SRI720897:SRI720904 TBE720897:TBE720904 TLA720897:TLA720904 TUW720897:TUW720904 UES720897:UES720904 UOO720897:UOO720904 UYK720897:UYK720904 VIG720897:VIG720904 VSC720897:VSC720904 WBY720897:WBY720904 WLU720897:WLU720904 WVQ720897:WVQ720904 I786433:I786440 JE786433:JE786440 TA786433:TA786440 ACW786433:ACW786440 AMS786433:AMS786440 AWO786433:AWO786440 BGK786433:BGK786440 BQG786433:BQG786440 CAC786433:CAC786440 CJY786433:CJY786440 CTU786433:CTU786440 DDQ786433:DDQ786440 DNM786433:DNM786440 DXI786433:DXI786440 EHE786433:EHE786440 ERA786433:ERA786440 FAW786433:FAW786440 FKS786433:FKS786440 FUO786433:FUO786440 GEK786433:GEK786440 GOG786433:GOG786440 GYC786433:GYC786440 HHY786433:HHY786440 HRU786433:HRU786440 IBQ786433:IBQ786440 ILM786433:ILM786440 IVI786433:IVI786440 JFE786433:JFE786440 JPA786433:JPA786440 JYW786433:JYW786440 KIS786433:KIS786440 KSO786433:KSO786440 LCK786433:LCK786440 LMG786433:LMG786440 LWC786433:LWC786440 MFY786433:MFY786440 MPU786433:MPU786440 MZQ786433:MZQ786440 NJM786433:NJM786440 NTI786433:NTI786440 ODE786433:ODE786440 ONA786433:ONA786440 OWW786433:OWW786440 PGS786433:PGS786440 PQO786433:PQO786440 QAK786433:QAK786440 QKG786433:QKG786440 QUC786433:QUC786440 RDY786433:RDY786440 RNU786433:RNU786440 RXQ786433:RXQ786440 SHM786433:SHM786440 SRI786433:SRI786440 TBE786433:TBE786440 TLA786433:TLA786440 TUW786433:TUW786440 UES786433:UES786440 UOO786433:UOO786440 UYK786433:UYK786440 VIG786433:VIG786440 VSC786433:VSC786440 WBY786433:WBY786440 WLU786433:WLU786440 WVQ786433:WVQ786440 I851969:I851976 JE851969:JE851976 TA851969:TA851976 ACW851969:ACW851976 AMS851969:AMS851976 AWO851969:AWO851976 BGK851969:BGK851976 BQG851969:BQG851976 CAC851969:CAC851976 CJY851969:CJY851976 CTU851969:CTU851976 DDQ851969:DDQ851976 DNM851969:DNM851976 DXI851969:DXI851976 EHE851969:EHE851976 ERA851969:ERA851976 FAW851969:FAW851976 FKS851969:FKS851976 FUO851969:FUO851976 GEK851969:GEK851976 GOG851969:GOG851976 GYC851969:GYC851976 HHY851969:HHY851976 HRU851969:HRU851976 IBQ851969:IBQ851976 ILM851969:ILM851976 IVI851969:IVI851976 JFE851969:JFE851976 JPA851969:JPA851976 JYW851969:JYW851976 KIS851969:KIS851976 KSO851969:KSO851976 LCK851969:LCK851976 LMG851969:LMG851976 LWC851969:LWC851976 MFY851969:MFY851976 MPU851969:MPU851976 MZQ851969:MZQ851976 NJM851969:NJM851976 NTI851969:NTI851976 ODE851969:ODE851976 ONA851969:ONA851976 OWW851969:OWW851976 PGS851969:PGS851976 PQO851969:PQO851976 QAK851969:QAK851976 QKG851969:QKG851976 QUC851969:QUC851976 RDY851969:RDY851976 RNU851969:RNU851976 RXQ851969:RXQ851976 SHM851969:SHM851976 SRI851969:SRI851976 TBE851969:TBE851976 TLA851969:TLA851976 TUW851969:TUW851976 UES851969:UES851976 UOO851969:UOO851976 UYK851969:UYK851976 VIG851969:VIG851976 VSC851969:VSC851976 WBY851969:WBY851976 WLU851969:WLU851976 WVQ851969:WVQ851976 I917505:I917512 JE917505:JE917512 TA917505:TA917512 ACW917505:ACW917512 AMS917505:AMS917512 AWO917505:AWO917512 BGK917505:BGK917512 BQG917505:BQG917512 CAC917505:CAC917512 CJY917505:CJY917512 CTU917505:CTU917512 DDQ917505:DDQ917512 DNM917505:DNM917512 DXI917505:DXI917512 EHE917505:EHE917512 ERA917505:ERA917512 FAW917505:FAW917512 FKS917505:FKS917512 FUO917505:FUO917512 GEK917505:GEK917512 GOG917505:GOG917512 GYC917505:GYC917512 HHY917505:HHY917512 HRU917505:HRU917512 IBQ917505:IBQ917512 ILM917505:ILM917512 IVI917505:IVI917512 JFE917505:JFE917512 JPA917505:JPA917512 JYW917505:JYW917512 KIS917505:KIS917512 KSO917505:KSO917512 LCK917505:LCK917512 LMG917505:LMG917512 LWC917505:LWC917512 MFY917505:MFY917512 MPU917505:MPU917512 MZQ917505:MZQ917512 NJM917505:NJM917512 NTI917505:NTI917512 ODE917505:ODE917512 ONA917505:ONA917512 OWW917505:OWW917512 PGS917505:PGS917512 PQO917505:PQO917512 QAK917505:QAK917512 QKG917505:QKG917512 QUC917505:QUC917512 RDY917505:RDY917512 RNU917505:RNU917512 RXQ917505:RXQ917512 SHM917505:SHM917512 SRI917505:SRI917512 TBE917505:TBE917512 TLA917505:TLA917512 TUW917505:TUW917512 UES917505:UES917512 UOO917505:UOO917512 UYK917505:UYK917512 VIG917505:VIG917512 VSC917505:VSC917512 WBY917505:WBY917512 WLU917505:WLU917512 WVQ917505:WVQ917512 I983041:I983048 JE983041:JE983048 TA983041:TA983048 ACW983041:ACW983048 AMS983041:AMS983048 AWO983041:AWO983048 BGK983041:BGK983048 BQG983041:BQG983048 CAC983041:CAC983048 CJY983041:CJY983048 CTU983041:CTU983048 DDQ983041:DDQ983048 DNM983041:DNM983048 DXI983041:DXI983048 EHE983041:EHE983048 ERA983041:ERA983048 FAW983041:FAW983048 FKS983041:FKS983048 FUO983041:FUO983048 GEK983041:GEK983048 GOG983041:GOG983048 GYC983041:GYC983048 HHY983041:HHY983048 HRU983041:HRU983048 IBQ983041:IBQ983048 ILM983041:ILM983048 IVI983041:IVI983048 JFE983041:JFE983048 JPA983041:JPA983048 JYW983041:JYW983048 KIS983041:KIS983048 KSO983041:KSO983048 LCK983041:LCK983048 LMG983041:LMG983048 LWC983041:LWC983048 MFY983041:MFY983048 MPU983041:MPU983048 MZQ983041:MZQ983048 NJM983041:NJM983048 NTI983041:NTI983048 ODE983041:ODE983048 ONA983041:ONA983048 OWW983041:OWW983048 PGS983041:PGS983048 PQO983041:PQO983048 QAK983041:QAK983048 QKG983041:QKG983048 QUC983041:QUC983048 RDY983041:RDY983048 RNU983041:RNU983048 RXQ983041:RXQ983048 SHM983041:SHM983048 SRI983041:SRI983048 TBE983041:TBE983048 TLA983041:TLA983048 TUW983041:TUW983048 UES983041:UES983048 UOO983041:UOO983048 UYK983041:UYK983048 VIG983041:VIG983048 VSC983041:VSC983048 WBY983041:WBY983048 WLU983041:WLU983048 WVQ983041:WVQ983048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A98FC-9E0E-4023-90A2-11137F571E6E}">
  <dimension ref="A1:T51"/>
  <sheetViews>
    <sheetView showGridLines="0" view="pageBreakPreview" zoomScale="75" zoomScaleNormal="100" zoomScaleSheetLayoutView="75" workbookViewId="0">
      <selection activeCell="A3" sqref="A3:I3"/>
    </sheetView>
  </sheetViews>
  <sheetFormatPr defaultRowHeight="13.5" x14ac:dyDescent="0.15"/>
  <cols>
    <col min="1" max="1" width="3.625" style="2" customWidth="1"/>
    <col min="2" max="2" width="5.625" style="2" customWidth="1"/>
    <col min="3" max="3" width="6.25" style="2" hidden="1" customWidth="1"/>
    <col min="4" max="4" width="21.625" style="2" customWidth="1"/>
    <col min="5" max="5" width="23.125" style="2" hidden="1" customWidth="1"/>
    <col min="6" max="6" width="15.625" style="2" customWidth="1"/>
    <col min="7" max="9" width="13.125" style="2" customWidth="1"/>
    <col min="10" max="16384" width="9" style="2"/>
  </cols>
  <sheetData>
    <row r="1" spans="1:11" ht="18.95" customHeight="1" x14ac:dyDescent="0.15">
      <c r="A1" s="8" t="s">
        <v>34</v>
      </c>
      <c r="B1" s="7"/>
      <c r="C1" s="9"/>
      <c r="D1" s="9"/>
      <c r="E1" s="9"/>
      <c r="F1" s="9"/>
      <c r="G1" s="9"/>
      <c r="H1" s="9"/>
      <c r="I1" s="9"/>
    </row>
    <row r="2" spans="1:11" ht="18.95" customHeight="1" x14ac:dyDescent="0.15">
      <c r="A2" s="8"/>
      <c r="B2" s="7"/>
      <c r="C2" s="9"/>
      <c r="D2" s="9"/>
      <c r="E2" s="9"/>
      <c r="F2" s="9"/>
      <c r="G2" s="9"/>
      <c r="H2" s="9"/>
      <c r="I2" s="9"/>
    </row>
    <row r="3" spans="1:11" ht="18.95" customHeight="1" x14ac:dyDescent="0.15">
      <c r="A3" s="167" t="s">
        <v>9</v>
      </c>
      <c r="B3" s="168"/>
      <c r="C3" s="168"/>
      <c r="D3" s="168"/>
      <c r="E3" s="168"/>
      <c r="F3" s="168"/>
      <c r="G3" s="168"/>
      <c r="H3" s="168"/>
      <c r="I3" s="168"/>
    </row>
    <row r="4" spans="1:11" ht="18.95" customHeight="1" x14ac:dyDescent="0.15">
      <c r="A4" s="1"/>
      <c r="B4" s="1"/>
    </row>
    <row r="5" spans="1:11" ht="18.95" customHeight="1" x14ac:dyDescent="0.15">
      <c r="A5" s="12"/>
      <c r="B5" s="13" t="s">
        <v>30</v>
      </c>
      <c r="C5" s="13"/>
      <c r="D5" s="13"/>
      <c r="E5" s="13"/>
      <c r="F5" s="13"/>
      <c r="G5" s="13"/>
      <c r="H5" s="13"/>
      <c r="I5" s="13"/>
    </row>
    <row r="6" spans="1:11" ht="9.9499999999999993" customHeight="1" x14ac:dyDescent="0.15">
      <c r="A6" s="12"/>
      <c r="B6" s="13"/>
      <c r="C6" s="13"/>
      <c r="D6" s="13"/>
      <c r="E6" s="13"/>
      <c r="F6" s="13"/>
      <c r="G6" s="13"/>
      <c r="H6" s="13"/>
      <c r="I6" s="13"/>
    </row>
    <row r="7" spans="1:11" ht="18.95" customHeight="1" x14ac:dyDescent="0.15">
      <c r="A7" s="14"/>
      <c r="B7" s="17" t="s">
        <v>3</v>
      </c>
      <c r="C7" s="13"/>
      <c r="D7" s="18" t="s">
        <v>10</v>
      </c>
      <c r="E7" s="13"/>
      <c r="F7" s="13"/>
      <c r="G7" s="13"/>
      <c r="H7" s="13"/>
      <c r="I7" s="13"/>
    </row>
    <row r="8" spans="1:11" ht="9.9499999999999993" customHeight="1" x14ac:dyDescent="0.15">
      <c r="A8" s="12"/>
      <c r="B8" s="17"/>
      <c r="C8" s="13"/>
      <c r="D8" s="18"/>
      <c r="E8" s="13"/>
      <c r="F8" s="13"/>
      <c r="G8" s="13"/>
      <c r="H8" s="13"/>
      <c r="I8" s="13"/>
    </row>
    <row r="9" spans="1:11" ht="18.95" customHeight="1" x14ac:dyDescent="0.15">
      <c r="A9" s="14"/>
      <c r="B9" s="17" t="s">
        <v>0</v>
      </c>
      <c r="C9" s="13"/>
      <c r="D9" s="169" t="s">
        <v>11</v>
      </c>
      <c r="E9" s="169"/>
      <c r="F9" s="169"/>
      <c r="G9" s="169"/>
      <c r="H9" s="169"/>
      <c r="I9" s="169"/>
      <c r="J9" s="4"/>
      <c r="K9" s="4"/>
    </row>
    <row r="10" spans="1:11" ht="9.9499999999999993" customHeight="1" x14ac:dyDescent="0.15">
      <c r="A10" s="9"/>
      <c r="B10" s="17"/>
      <c r="C10" s="13"/>
      <c r="D10" s="169"/>
      <c r="E10" s="169"/>
      <c r="F10" s="169"/>
      <c r="G10" s="169"/>
      <c r="H10" s="169"/>
      <c r="I10" s="169"/>
      <c r="J10" s="4"/>
      <c r="K10" s="4"/>
    </row>
    <row r="11" spans="1:11" ht="18.95" customHeight="1" x14ac:dyDescent="0.15">
      <c r="A11" s="14"/>
      <c r="B11" s="17" t="s">
        <v>1</v>
      </c>
      <c r="C11" s="13"/>
      <c r="D11" s="169" t="s">
        <v>12</v>
      </c>
      <c r="E11" s="169"/>
      <c r="F11" s="169"/>
      <c r="G11" s="169"/>
      <c r="H11" s="169"/>
      <c r="I11" s="169"/>
      <c r="J11" s="4"/>
      <c r="K11" s="4"/>
    </row>
    <row r="12" spans="1:11" ht="9.9499999999999993" customHeight="1" x14ac:dyDescent="0.15">
      <c r="A12" s="9"/>
      <c r="B12" s="17"/>
      <c r="C12" s="13"/>
      <c r="D12" s="19"/>
      <c r="E12" s="19"/>
      <c r="F12" s="19"/>
      <c r="G12" s="19"/>
      <c r="H12" s="19"/>
      <c r="I12" s="19"/>
      <c r="J12" s="4"/>
      <c r="K12" s="4"/>
    </row>
    <row r="13" spans="1:11" ht="18.95" customHeight="1" x14ac:dyDescent="0.15">
      <c r="A13" s="14"/>
      <c r="B13" s="17" t="s">
        <v>2</v>
      </c>
      <c r="C13" s="13"/>
      <c r="D13" s="169" t="s">
        <v>31</v>
      </c>
      <c r="E13" s="169"/>
      <c r="F13" s="169"/>
      <c r="G13" s="169"/>
      <c r="H13" s="169"/>
      <c r="I13" s="169"/>
      <c r="J13" s="4"/>
      <c r="K13" s="4"/>
    </row>
    <row r="14" spans="1:11" ht="18.95" customHeight="1" x14ac:dyDescent="0.15">
      <c r="A14" s="15"/>
      <c r="B14" s="17"/>
      <c r="C14" s="13"/>
      <c r="D14" s="19" t="s">
        <v>32</v>
      </c>
      <c r="E14" s="19"/>
      <c r="F14" s="19"/>
      <c r="G14" s="19"/>
      <c r="H14" s="19"/>
      <c r="I14" s="19"/>
      <c r="J14" s="4"/>
      <c r="K14" s="4"/>
    </row>
    <row r="15" spans="1:11" ht="9.9499999999999993" customHeight="1" x14ac:dyDescent="0.15">
      <c r="A15" s="9"/>
      <c r="B15" s="17"/>
      <c r="C15" s="13"/>
      <c r="D15" s="19"/>
      <c r="E15" s="19"/>
      <c r="F15" s="19"/>
      <c r="G15" s="19"/>
      <c r="H15" s="19"/>
      <c r="I15" s="19"/>
      <c r="J15" s="4"/>
      <c r="K15" s="4"/>
    </row>
    <row r="16" spans="1:11" ht="18.95" customHeight="1" x14ac:dyDescent="0.15">
      <c r="A16" s="14"/>
      <c r="B16" s="17" t="s">
        <v>5</v>
      </c>
      <c r="C16" s="169" t="s">
        <v>13</v>
      </c>
      <c r="D16" s="169"/>
      <c r="E16" s="169"/>
      <c r="F16" s="169"/>
      <c r="G16" s="169"/>
      <c r="H16" s="169"/>
      <c r="I16" s="169"/>
      <c r="J16" s="4"/>
      <c r="K16" s="4"/>
    </row>
    <row r="17" spans="1:19" ht="9.9499999999999993" customHeight="1" x14ac:dyDescent="0.15">
      <c r="A17" s="9"/>
      <c r="B17" s="17"/>
      <c r="C17" s="19"/>
      <c r="D17" s="19"/>
      <c r="E17" s="19"/>
      <c r="F17" s="19"/>
      <c r="G17" s="19"/>
      <c r="H17" s="19"/>
      <c r="I17" s="19"/>
      <c r="J17" s="4"/>
      <c r="K17" s="4"/>
    </row>
    <row r="18" spans="1:19" ht="18.95" customHeight="1" x14ac:dyDescent="0.15">
      <c r="A18" s="14"/>
      <c r="B18" s="17" t="s">
        <v>6</v>
      </c>
      <c r="C18" s="19"/>
      <c r="D18" s="170" t="s">
        <v>14</v>
      </c>
      <c r="E18" s="170"/>
      <c r="F18" s="170"/>
      <c r="G18" s="170"/>
      <c r="H18" s="170"/>
      <c r="I18" s="170"/>
      <c r="J18" s="4"/>
      <c r="K18" s="4"/>
    </row>
    <row r="19" spans="1:19" ht="9.9499999999999993" customHeight="1" x14ac:dyDescent="0.15">
      <c r="A19" s="9"/>
      <c r="B19" s="17"/>
      <c r="C19" s="19"/>
      <c r="D19" s="20"/>
      <c r="E19" s="20"/>
      <c r="F19" s="20"/>
      <c r="G19" s="20"/>
      <c r="H19" s="20"/>
      <c r="I19" s="20"/>
      <c r="J19" s="4"/>
      <c r="K19" s="4"/>
    </row>
    <row r="20" spans="1:19" ht="18.95" customHeight="1" x14ac:dyDescent="0.15">
      <c r="A20" s="14"/>
      <c r="B20" s="17" t="s">
        <v>7</v>
      </c>
      <c r="C20" s="19"/>
      <c r="D20" s="170" t="s">
        <v>15</v>
      </c>
      <c r="E20" s="170"/>
      <c r="F20" s="170"/>
      <c r="G20" s="170"/>
      <c r="H20" s="170"/>
      <c r="I20" s="170"/>
      <c r="J20" s="4"/>
      <c r="K20" s="4"/>
    </row>
    <row r="21" spans="1:19" ht="9.9499999999999993" customHeight="1" x14ac:dyDescent="0.15">
      <c r="A21" s="9"/>
      <c r="B21" s="17"/>
      <c r="C21" s="19"/>
      <c r="D21" s="20"/>
      <c r="E21" s="20"/>
      <c r="F21" s="20"/>
      <c r="G21" s="20"/>
      <c r="H21" s="20"/>
      <c r="I21" s="20"/>
      <c r="J21" s="4"/>
      <c r="K21" s="4"/>
    </row>
    <row r="22" spans="1:19" ht="18.95" customHeight="1" x14ac:dyDescent="0.15">
      <c r="A22" s="14"/>
      <c r="B22" s="17" t="s">
        <v>8</v>
      </c>
      <c r="C22" s="169" t="s">
        <v>16</v>
      </c>
      <c r="D22" s="169"/>
      <c r="E22" s="169"/>
      <c r="F22" s="169"/>
      <c r="G22" s="169"/>
      <c r="H22" s="169"/>
      <c r="I22" s="169"/>
      <c r="R22" s="3"/>
      <c r="S22" s="3"/>
    </row>
    <row r="23" spans="1:19" ht="9.9499999999999993" customHeight="1" x14ac:dyDescent="0.15">
      <c r="A23" s="9"/>
      <c r="B23" s="17"/>
      <c r="C23" s="19"/>
      <c r="D23" s="20"/>
      <c r="E23" s="20"/>
      <c r="F23" s="20"/>
      <c r="G23" s="20"/>
      <c r="H23" s="20"/>
      <c r="I23" s="20"/>
      <c r="J23" s="4"/>
      <c r="K23" s="4"/>
    </row>
    <row r="24" spans="1:19" ht="18.95" customHeight="1" x14ac:dyDescent="0.15">
      <c r="A24" s="14"/>
      <c r="B24" s="17" t="s">
        <v>17</v>
      </c>
      <c r="C24" s="169" t="s">
        <v>19</v>
      </c>
      <c r="D24" s="169"/>
      <c r="E24" s="169"/>
      <c r="F24" s="169"/>
      <c r="G24" s="169"/>
      <c r="H24" s="169"/>
      <c r="I24" s="169"/>
      <c r="R24" s="3"/>
      <c r="S24" s="3"/>
    </row>
    <row r="25" spans="1:19" ht="9.9499999999999993" customHeight="1" x14ac:dyDescent="0.15">
      <c r="A25" s="9"/>
      <c r="B25" s="17"/>
      <c r="C25" s="19"/>
      <c r="D25" s="20"/>
      <c r="E25" s="20"/>
      <c r="F25" s="20"/>
      <c r="G25" s="20"/>
      <c r="H25" s="20"/>
      <c r="I25" s="20"/>
      <c r="J25" s="4"/>
      <c r="K25" s="4"/>
    </row>
    <row r="26" spans="1:19" ht="18.95" customHeight="1" x14ac:dyDescent="0.15">
      <c r="A26" s="14"/>
      <c r="B26" s="17" t="s">
        <v>18</v>
      </c>
      <c r="C26" s="169" t="s">
        <v>20</v>
      </c>
      <c r="D26" s="169"/>
      <c r="E26" s="169"/>
      <c r="F26" s="169"/>
      <c r="G26" s="169"/>
      <c r="H26" s="169"/>
      <c r="I26" s="169"/>
      <c r="R26" s="3"/>
      <c r="S26" s="3"/>
    </row>
    <row r="27" spans="1:19" ht="18.95" customHeight="1" x14ac:dyDescent="0.15">
      <c r="A27" s="15"/>
      <c r="B27" s="17"/>
      <c r="C27" s="19"/>
      <c r="D27" s="19"/>
      <c r="E27" s="19"/>
      <c r="F27" s="19"/>
      <c r="G27" s="19"/>
      <c r="H27" s="19"/>
      <c r="I27" s="19"/>
      <c r="R27" s="3"/>
      <c r="S27" s="3"/>
    </row>
    <row r="28" spans="1:19" ht="18.95" customHeight="1" x14ac:dyDescent="0.15">
      <c r="A28" s="12"/>
      <c r="B28" s="22" t="s">
        <v>21</v>
      </c>
      <c r="C28" s="13"/>
      <c r="D28" s="18"/>
      <c r="E28" s="13"/>
      <c r="F28" s="13"/>
      <c r="G28" s="13"/>
      <c r="H28" s="13"/>
      <c r="I28" s="13"/>
    </row>
    <row r="29" spans="1:19" ht="9.9499999999999993" customHeight="1" x14ac:dyDescent="0.15">
      <c r="A29" s="12"/>
      <c r="B29" s="22"/>
      <c r="C29" s="13"/>
      <c r="D29" s="18"/>
      <c r="E29" s="13"/>
      <c r="F29" s="13"/>
      <c r="G29" s="13"/>
      <c r="H29" s="13"/>
      <c r="I29" s="13"/>
    </row>
    <row r="30" spans="1:19" ht="18.95" customHeight="1" x14ac:dyDescent="0.15">
      <c r="A30" s="12"/>
      <c r="B30" s="23"/>
      <c r="C30" s="13"/>
      <c r="D30" s="18"/>
      <c r="E30" s="13"/>
      <c r="F30" s="13"/>
      <c r="G30" s="13"/>
      <c r="H30" s="13"/>
      <c r="I30" s="24" t="s">
        <v>23</v>
      </c>
    </row>
    <row r="31" spans="1:19" ht="9.9499999999999993" customHeight="1" x14ac:dyDescent="0.15">
      <c r="A31" s="12"/>
      <c r="B31" s="23"/>
      <c r="C31" s="13"/>
      <c r="D31" s="18"/>
      <c r="E31" s="13"/>
      <c r="F31" s="13"/>
      <c r="G31" s="13"/>
      <c r="H31" s="13"/>
      <c r="I31" s="13"/>
    </row>
    <row r="32" spans="1:19" ht="18.95" customHeight="1" x14ac:dyDescent="0.15">
      <c r="A32" s="12"/>
      <c r="B32" s="23"/>
      <c r="C32" s="13"/>
      <c r="D32" s="18"/>
      <c r="E32" s="13"/>
      <c r="F32" s="25" t="s">
        <v>25</v>
      </c>
      <c r="G32" s="26"/>
      <c r="H32" s="26"/>
      <c r="I32" s="26"/>
    </row>
    <row r="33" spans="1:20" ht="9.9499999999999993" customHeight="1" x14ac:dyDescent="0.15">
      <c r="A33" s="12"/>
      <c r="B33" s="23"/>
      <c r="C33" s="13"/>
      <c r="D33" s="18"/>
      <c r="E33" s="13"/>
      <c r="F33" s="18"/>
      <c r="G33" s="13"/>
      <c r="H33" s="13"/>
      <c r="I33" s="13"/>
    </row>
    <row r="34" spans="1:20" ht="18.95" customHeight="1" x14ac:dyDescent="0.15">
      <c r="A34" s="9"/>
      <c r="B34" s="17"/>
      <c r="C34" s="13"/>
      <c r="D34" s="27"/>
      <c r="E34" s="27"/>
      <c r="F34" s="28" t="s">
        <v>24</v>
      </c>
      <c r="G34" s="26"/>
      <c r="H34" s="26"/>
      <c r="I34" s="26"/>
      <c r="J34" s="4"/>
      <c r="K34" s="4"/>
    </row>
    <row r="35" spans="1:20" ht="9.9499999999999993" customHeight="1" x14ac:dyDescent="0.15">
      <c r="A35" s="9"/>
      <c r="B35" s="17"/>
      <c r="C35" s="13"/>
      <c r="D35" s="29"/>
      <c r="E35" s="29"/>
      <c r="F35" s="29"/>
      <c r="G35" s="29"/>
      <c r="H35" s="29"/>
      <c r="I35" s="29"/>
      <c r="J35" s="4"/>
      <c r="K35" s="4"/>
    </row>
    <row r="36" spans="1:20" ht="18.95" customHeight="1" x14ac:dyDescent="0.15">
      <c r="A36" s="10"/>
      <c r="B36" s="17"/>
      <c r="C36" s="13"/>
      <c r="D36" s="30"/>
      <c r="E36" s="30"/>
      <c r="F36" s="31" t="s">
        <v>28</v>
      </c>
      <c r="G36" s="26"/>
      <c r="H36" s="26"/>
      <c r="I36" s="26"/>
      <c r="J36" s="6"/>
      <c r="S36" s="4"/>
      <c r="T36" s="4"/>
    </row>
    <row r="37" spans="1:20" ht="9.9499999999999993" customHeight="1" x14ac:dyDescent="0.15">
      <c r="A37" s="10"/>
      <c r="B37" s="17"/>
      <c r="C37" s="13"/>
      <c r="D37" s="32"/>
      <c r="E37" s="32"/>
      <c r="F37" s="32"/>
      <c r="G37" s="32"/>
      <c r="H37" s="32"/>
      <c r="I37" s="32"/>
      <c r="J37" s="5"/>
      <c r="S37" s="5"/>
      <c r="T37" s="5"/>
    </row>
    <row r="38" spans="1:20" ht="18.95" customHeight="1" x14ac:dyDescent="0.15">
      <c r="A38" s="10"/>
      <c r="B38" s="17"/>
      <c r="C38" s="13"/>
      <c r="D38" s="30"/>
      <c r="E38" s="30"/>
      <c r="F38" s="31" t="s">
        <v>26</v>
      </c>
      <c r="G38" s="26"/>
      <c r="H38" s="26"/>
      <c r="I38" s="26"/>
      <c r="J38" s="6"/>
      <c r="S38" s="4"/>
      <c r="T38" s="4"/>
    </row>
    <row r="39" spans="1:20" ht="9.9499999999999993" customHeight="1" x14ac:dyDescent="0.15">
      <c r="A39" s="10"/>
      <c r="B39" s="17"/>
      <c r="C39" s="13"/>
      <c r="D39" s="32"/>
      <c r="E39" s="32"/>
      <c r="F39" s="32"/>
      <c r="G39" s="32"/>
      <c r="H39" s="32"/>
      <c r="I39" s="32"/>
      <c r="J39" s="5"/>
      <c r="S39" s="5"/>
      <c r="T39" s="5"/>
    </row>
    <row r="40" spans="1:20" ht="18.95" customHeight="1" x14ac:dyDescent="0.15">
      <c r="A40" s="10"/>
      <c r="B40" s="17"/>
      <c r="C40" s="13"/>
      <c r="D40" s="30"/>
      <c r="E40" s="30"/>
      <c r="F40" s="31" t="s">
        <v>29</v>
      </c>
      <c r="G40" s="26"/>
      <c r="H40" s="26"/>
      <c r="I40" s="26"/>
      <c r="J40" s="6"/>
      <c r="S40" s="4"/>
      <c r="T40" s="4"/>
    </row>
    <row r="41" spans="1:20" ht="18.95" customHeight="1" thickBot="1" x14ac:dyDescent="0.2">
      <c r="A41" s="11"/>
      <c r="B41" s="33"/>
      <c r="C41" s="13"/>
      <c r="D41" s="32"/>
      <c r="E41" s="32"/>
      <c r="F41" s="32"/>
      <c r="G41" s="32"/>
      <c r="H41" s="32"/>
      <c r="I41" s="32"/>
      <c r="J41" s="5"/>
      <c r="S41" s="5"/>
      <c r="T41" s="5"/>
    </row>
    <row r="42" spans="1:20" ht="18.95" customHeight="1" thickTop="1" x14ac:dyDescent="0.15">
      <c r="A42" s="16"/>
      <c r="B42" s="34"/>
      <c r="C42" s="21"/>
      <c r="D42" s="35"/>
      <c r="E42" s="35"/>
      <c r="F42" s="35"/>
      <c r="G42" s="35"/>
      <c r="H42" s="35"/>
      <c r="I42" s="35"/>
      <c r="J42" s="5"/>
      <c r="S42" s="5"/>
      <c r="T42" s="5"/>
    </row>
    <row r="43" spans="1:20" ht="18.95" customHeight="1" x14ac:dyDescent="0.15">
      <c r="A43" s="37"/>
      <c r="B43" s="38"/>
      <c r="C43" s="39"/>
      <c r="D43" s="32"/>
      <c r="E43" s="32"/>
      <c r="F43" s="32"/>
      <c r="G43" s="32"/>
      <c r="H43" s="32"/>
      <c r="I43" s="32"/>
      <c r="J43" s="5"/>
      <c r="S43" s="5"/>
      <c r="T43" s="5"/>
    </row>
    <row r="44" spans="1:20" ht="18.95" customHeight="1" x14ac:dyDescent="0.15">
      <c r="A44" s="167" t="s">
        <v>35</v>
      </c>
      <c r="B44" s="168"/>
      <c r="C44" s="168"/>
      <c r="D44" s="168"/>
      <c r="E44" s="168"/>
      <c r="F44" s="168"/>
      <c r="G44" s="168"/>
      <c r="H44" s="168"/>
      <c r="I44" s="168"/>
    </row>
    <row r="45" spans="1:20" ht="18.95" customHeight="1" x14ac:dyDescent="0.15">
      <c r="A45" s="37"/>
      <c r="B45" s="38"/>
      <c r="C45" s="39"/>
      <c r="D45" s="32"/>
      <c r="E45" s="32"/>
      <c r="F45" s="32"/>
      <c r="G45" s="32"/>
      <c r="H45" s="32"/>
      <c r="I45" s="32"/>
      <c r="J45" s="5"/>
      <c r="S45" s="5"/>
      <c r="T45" s="5"/>
    </row>
    <row r="46" spans="1:20" ht="18.95" customHeight="1" x14ac:dyDescent="0.15">
      <c r="A46" s="12"/>
      <c r="B46" s="22" t="s">
        <v>22</v>
      </c>
      <c r="C46" s="13"/>
      <c r="D46" s="18"/>
      <c r="E46" s="13"/>
      <c r="F46" s="13"/>
      <c r="G46" s="13"/>
      <c r="H46" s="13"/>
      <c r="I46" s="13"/>
    </row>
    <row r="47" spans="1:20" ht="18.95" customHeight="1" x14ac:dyDescent="0.15">
      <c r="A47" s="11"/>
      <c r="B47" s="33"/>
      <c r="C47" s="13"/>
      <c r="D47" s="32"/>
      <c r="E47" s="32"/>
      <c r="F47" s="32"/>
      <c r="G47" s="32"/>
      <c r="H47" s="32"/>
      <c r="I47" s="24" t="s">
        <v>23</v>
      </c>
      <c r="J47" s="5"/>
      <c r="S47" s="5"/>
      <c r="T47" s="5"/>
    </row>
    <row r="48" spans="1:20" ht="9.9499999999999993" customHeight="1" x14ac:dyDescent="0.15">
      <c r="A48" s="12"/>
      <c r="B48" s="23"/>
      <c r="C48" s="13"/>
      <c r="D48" s="18"/>
      <c r="E48" s="13"/>
      <c r="F48" s="13"/>
      <c r="G48" s="13"/>
      <c r="H48" s="13"/>
      <c r="I48" s="13"/>
    </row>
    <row r="49" spans="1:11" ht="18.95" customHeight="1" x14ac:dyDescent="0.15">
      <c r="A49" s="12"/>
      <c r="B49" s="23"/>
      <c r="C49" s="13"/>
      <c r="D49" s="18"/>
      <c r="E49" s="13"/>
      <c r="F49" s="25" t="s">
        <v>27</v>
      </c>
      <c r="G49" s="26"/>
      <c r="H49" s="26"/>
      <c r="I49" s="26"/>
    </row>
    <row r="50" spans="1:11" ht="9.9499999999999993" customHeight="1" x14ac:dyDescent="0.15">
      <c r="A50" s="12"/>
      <c r="B50" s="23"/>
      <c r="C50" s="13"/>
      <c r="D50" s="18"/>
      <c r="E50" s="13"/>
      <c r="F50" s="18"/>
      <c r="G50" s="13"/>
      <c r="H50" s="13"/>
      <c r="I50" s="13"/>
    </row>
    <row r="51" spans="1:11" ht="18.95" customHeight="1" x14ac:dyDescent="0.15">
      <c r="A51" s="9"/>
      <c r="B51" s="17"/>
      <c r="C51" s="13"/>
      <c r="D51" s="36"/>
      <c r="E51" s="27"/>
      <c r="F51" s="25" t="s">
        <v>33</v>
      </c>
      <c r="G51" s="26"/>
      <c r="H51" s="26"/>
      <c r="I51" s="26"/>
      <c r="J51" s="4"/>
      <c r="K51" s="4"/>
    </row>
  </sheetData>
  <mergeCells count="12">
    <mergeCell ref="A3:I3"/>
    <mergeCell ref="C24:I24"/>
    <mergeCell ref="C26:I26"/>
    <mergeCell ref="A44:I44"/>
    <mergeCell ref="D20:I20"/>
    <mergeCell ref="C22:I22"/>
    <mergeCell ref="D9:I9"/>
    <mergeCell ref="D10:I10"/>
    <mergeCell ref="D11:I11"/>
    <mergeCell ref="D13:I13"/>
    <mergeCell ref="C16:I16"/>
    <mergeCell ref="D18:I18"/>
  </mergeCells>
  <phoneticPr fontId="1"/>
  <printOptions horizontalCentered="1" verticalCentere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公園施設管理許可申請書</vt:lpstr>
      <vt:lpstr>公園施設管理許可書</vt:lpstr>
      <vt:lpstr>申請書記載例(スポーツ団体用)</vt:lpstr>
      <vt:lpstr>管理承諾書（スポーツ団体用）</vt:lpstr>
      <vt:lpstr>'管理承諾書（スポーツ団体用）'!Print_Area</vt:lpstr>
    </vt:vector>
  </TitlesOfParts>
  <Company>苫小牧市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苫小牧市</dc:creator>
  <cp:lastModifiedBy>三谷　真治</cp:lastModifiedBy>
  <cp:lastPrinted>2026-03-05T06:32:12Z</cp:lastPrinted>
  <dcterms:created xsi:type="dcterms:W3CDTF">2017-01-06T00:15:36Z</dcterms:created>
  <dcterms:modified xsi:type="dcterms:W3CDTF">2026-03-05T06:35:30Z</dcterms:modified>
</cp:coreProperties>
</file>