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m50003\Desktop\プロポHP用\"/>
    </mc:Choice>
  </mc:AlternateContent>
  <bookViews>
    <workbookView xWindow="0" yWindow="0" windowWidth="19200" windowHeight="10800"/>
  </bookViews>
  <sheets>
    <sheet name="提案書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<sst xmlns="http://schemas.openxmlformats.org/spreadsheetml/2006/main" count="13" uniqueCount="13">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</sst>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9987;&#26989;&#32076;&#28168;&#37096;&#28207;&#28286;&#12539;&#20225;&#26989;&#25391;&#33288;&#35506;\&#12481;&#65293;&#22320;&#26041;&#21109;&#29983;\R02&#24180;&#24230;\&#9632;R2%20&#12458;&#12531;&#12521;&#12452;&#12531;&#21512;&#21516;&#23601;&#32887;&#35500;&#26126;&#20250;\R2&#24180;&#24230;&#29256;\&#9733;&#23455;&#26045;&#35201;&#38936;&#12539;&#27096;&#24335;&#12539;&#20181;&#27096;&#26360;&#12539;&#25552;&#26696;&#26360;&#20316;&#25104;&#35201;&#38936;&#31561;\2&#23455;&#26045;&#35201;&#38936;&#12539;&#27096;&#24335;H3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5506;&#38263;\&#24037;&#20107;&#12373;\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暫定OK"/>
      <sheetName val="公募例"/>
      <sheetName val="日程0716暫定OK"/>
      <sheetName val="4審査伺書OK"/>
      <sheetName val="5審査結果通知書OK"/>
      <sheetName val="6参加意向書（公募）H31.2OK"/>
      <sheetName val="暴力団排除誓約書H31.2"/>
      <sheetName val="8提案資格結果通知OK"/>
      <sheetName val="9提案書OK"/>
      <sheetName val="10参加辞退届OK"/>
      <sheetName val="11結果通知書OK"/>
    </sheetNames>
    <sheetDataSet>
      <sheetData sheetId="0">
        <row r="17">
          <cell r="E17" t="str">
            <v>苫小牧市オンライン合同就職説明会事業委託業務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tabSelected="1" view="pageBreakPreview" zoomScaleNormal="100" workbookViewId="0">
      <selection activeCell="N8" sqref="N8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30.75" customHeight="1"/>
    <row r="13" spans="1:11" s="2" customFormat="1" ht="30.75" customHeight="1">
      <c r="B13" s="2" t="s">
        <v>9</v>
      </c>
      <c r="D13" s="7"/>
    </row>
    <row r="14" spans="1:11" s="2" customFormat="1" ht="30.75" customHeight="1">
      <c r="B14" s="2" t="s">
        <v>10</v>
      </c>
      <c r="D14" s="7"/>
    </row>
    <row r="15" spans="1:11" ht="30.75" customHeight="1"/>
    <row r="16" spans="1:11" ht="30.75" customHeight="1">
      <c r="B16" s="7">
        <v>1</v>
      </c>
      <c r="C16" s="4" t="s">
        <v>11</v>
      </c>
      <c r="D16" s="7"/>
      <c r="E16" s="2" t="str">
        <f>'[1]1公募型実施要領暫定OK'!E17</f>
        <v>苫小牧市オンライン合同就職説明会事業委託業務</v>
      </c>
      <c r="F16" s="2"/>
    </row>
    <row r="17" spans="2:6" ht="30.75" customHeight="1">
      <c r="B17" s="7">
        <v>2</v>
      </c>
      <c r="C17" s="4" t="s">
        <v>12</v>
      </c>
      <c r="D17" s="7"/>
      <c r="E17" s="2"/>
      <c r="F17" s="2"/>
    </row>
    <row r="18" spans="2:6" ht="27" customHeight="1">
      <c r="B18" s="7"/>
      <c r="C18" s="4"/>
    </row>
    <row r="19" spans="2:6" ht="27" customHeight="1">
      <c r="B19" s="7"/>
      <c r="C19" s="4"/>
    </row>
    <row r="20" spans="2:6" ht="27" customHeight="1">
      <c r="B20" s="7"/>
      <c r="C20" s="4"/>
    </row>
    <row r="21" spans="2:6" ht="27" customHeight="1">
      <c r="B21" s="7"/>
      <c r="C21" s="4"/>
    </row>
    <row r="22" spans="2:6" ht="27" customHeight="1">
      <c r="B22" s="7"/>
      <c r="C22" s="4"/>
    </row>
    <row r="23" spans="2:6" ht="27" customHeight="1">
      <c r="B23" s="7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提案書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充</dc:creator>
  <cp:lastModifiedBy>伊藤　充</cp:lastModifiedBy>
  <dcterms:created xsi:type="dcterms:W3CDTF">2020-07-29T08:39:07Z</dcterms:created>
  <dcterms:modified xsi:type="dcterms:W3CDTF">2020-07-29T08:39:47Z</dcterms:modified>
</cp:coreProperties>
</file>