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m53124\Desktop\防火管理者届出.xlsx\"/>
    </mc:Choice>
  </mc:AlternateContent>
  <bookViews>
    <workbookView xWindow="0" yWindow="0" windowWidth="16380" windowHeight="8190" tabRatio="500"/>
  </bookViews>
  <sheets>
    <sheet name="防火・防災選任（解任）届出書" sheetId="1" r:id="rId1"/>
    <sheet name="記入方法" sheetId="2" r:id="rId2"/>
  </sheets>
  <definedNames>
    <definedName name="_xlnm.Print_Area" localSheetId="1">記入方法!$A$1:$Z$55</definedName>
  </definedNames>
  <calcPr calcId="0"/>
  <extLst>
    <ext xmlns:loext="http://schemas.libreoffice.org/" uri="{7626C862-2A13-11E5-B345-FEFF819CDC9F}">
      <loext:extCalcPr stringRefSyntax="CalcA1"/>
    </ext>
  </extLst>
</workbook>
</file>

<file path=xl/sharedStrings.xml><?xml version="1.0" encoding="utf-8"?>
<sst xmlns="http://schemas.openxmlformats.org/spreadsheetml/2006/main" count="266" uniqueCount="117">
  <si>
    <t>別記様式第１号の２の２（第３条の２関係）（第５１条の９関係）</t>
  </si>
  <si>
    <t>防火</t>
  </si>
  <si>
    <t>管理者選任（解任）届出書</t>
  </si>
  <si>
    <t>防災</t>
  </si>
  <si>
    <t>年</t>
  </si>
  <si>
    <t>月</t>
  </si>
  <si>
    <t>日</t>
  </si>
  <si>
    <t>苫小牧市消防署長　殿</t>
  </si>
  <si>
    <t>届出者</t>
  </si>
  <si>
    <t>住　所</t>
  </si>
  <si>
    <t>（法人の場合は、名称及び代表者氏名）</t>
  </si>
  <si>
    <t>氏　名</t>
  </si>
  <si>
    <t>下記のとおり、</t>
  </si>
  <si>
    <t>管理者を選任（解任）したので届け出ます。</t>
  </si>
  <si>
    <t>記</t>
  </si>
  <si>
    <t>建築物その他の工作物
又は
防　火　対　象　物</t>
  </si>
  <si>
    <t>所在地</t>
  </si>
  <si>
    <t>名称</t>
  </si>
  <si>
    <t>電話</t>
  </si>
  <si>
    <t>（</t>
  </si>
  <si>
    <t>）</t>
  </si>
  <si>
    <t>用途</t>
  </si>
  <si>
    <t>令別表第１</t>
  </si>
  <si>
    <t>項</t>
  </si>
  <si>
    <t>収容人員</t>
  </si>
  <si>
    <t>人</t>
  </si>
  <si>
    <t>種別</t>
  </si>
  <si>
    <t>□</t>
  </si>
  <si>
    <t>甲種</t>
  </si>
  <si>
    <t>乙種</t>
  </si>
  <si>
    <t>管理権原</t>
  </si>
  <si>
    <t>単一権原</t>
  </si>
  <si>
    <t>複数権原</t>
  </si>
  <si>
    <t>区　　　　分</t>
  </si>
  <si>
    <t>名　　　　称</t>
  </si>
  <si>
    <t>用　途</t>
  </si>
  <si>
    <t>※令第２条を適用するもの</t>
  </si>
  <si>
    <t>※令第３条第３項を適用するもの</t>
  </si>
  <si>
    <t>防　火　・　防　災　管　理　者</t>
  </si>
  <si>
    <t>選　　　　任</t>
  </si>
  <si>
    <t>フリガナ</t>
  </si>
  <si>
    <t>日生</t>
  </si>
  <si>
    <t>氏名・生年月日</t>
  </si>
  <si>
    <t>住所</t>
  </si>
  <si>
    <t>選任年月日</t>
  </si>
  <si>
    <t>職務上の地位</t>
  </si>
  <si>
    <t>資　　　格</t>
  </si>
  <si>
    <t>講　　習</t>
  </si>
  <si>
    <t>□甲種</t>
  </si>
  <si>
    <t>(□新規講習</t>
  </si>
  <si>
    <t>□再講習)</t>
  </si>
  <si>
    <t>□乙種</t>
  </si>
  <si>
    <t>□防災管理</t>
  </si>
  <si>
    <t>講習機関</t>
  </si>
  <si>
    <t>修了年月日</t>
  </si>
  <si>
    <t>その他</t>
  </si>
  <si>
    <t>令第３条第１項第</t>
  </si>
  <si>
    <t>号</t>
  </si>
  <si>
    <t>令第47条第１項第</t>
  </si>
  <si>
    <t>号（</t>
  </si>
  <si>
    <t>規則第２条第</t>
  </si>
  <si>
    <t>規則第51条の５第</t>
  </si>
  <si>
    <t>解任</t>
  </si>
  <si>
    <t>氏名</t>
  </si>
  <si>
    <t>解任年月日</t>
  </si>
  <si>
    <t>解任理由</t>
  </si>
  <si>
    <t>その他必要事項</t>
  </si>
  <si>
    <t>※※　　受　　付　　欄</t>
  </si>
  <si>
    <t>※※　経　　　過　　　欄</t>
  </si>
  <si>
    <t>備考</t>
  </si>
  <si>
    <t>１　この用紙の大きさは、日本産業規格Ａ４とすること。</t>
  </si>
  <si>
    <t>２</t>
  </si>
  <si>
    <t>「 防火</t>
  </si>
  <si>
    <t>の横書きの文字については、該当しない文字を横線で消すこと。</t>
  </si>
  <si>
    <t xml:space="preserve">   防災 」</t>
  </si>
  <si>
    <t>３　※印の欄は、消防法施行令第２条を適用するものにあっては同一敷地内にある同令第１条の２の防火対象物ご</t>
  </si>
  <si>
    <t>　とに、同令第３条第３項を適用するものにあっては管理権原に属する部分ごとに記入すること。</t>
  </si>
  <si>
    <t>４　消防法施行令第１条の２第３項第２号及び第３号の防火対象物にあってはその他必要な事項の欄に工事が完了</t>
  </si>
  <si>
    <t>　した際の防火対象物の規模を記入すること。</t>
  </si>
  <si>
    <t>５　消防法施行令第３条第２項又は同令第４７条括弧書を適用するものにあってはその他必要な事項の欄に管理的</t>
  </si>
  <si>
    <t>　又は監督的な地位にある者のいずれもが防火及び防災管理上必要な業務を適切に遂行することができない理由を</t>
  </si>
  <si>
    <t>　記入すること。</t>
  </si>
  <si>
    <t>６　□印のある欄については、該当の□印にレを付けること。</t>
  </si>
  <si>
    <t>７　※※印の欄は、記入しないこと。</t>
  </si>
  <si>
    <r>
      <rPr>
        <b/>
        <sz val="9"/>
        <color rgb="FFFF0000"/>
        <rFont val="ＭＳ ゴシック"/>
        <family val="3"/>
        <charset val="128"/>
      </rPr>
      <t>※ 該当しない横書きの文字は</t>
    </r>
    <r>
      <rPr>
        <b/>
        <sz val="9"/>
        <rFont val="ＭＳ ゴシック"/>
        <family val="3"/>
        <charset val="128"/>
      </rPr>
      <t>↑</t>
    </r>
    <r>
      <rPr>
        <b/>
        <sz val="9"/>
        <color rgb="FFFF0000"/>
        <rFont val="ＭＳ ゴシック"/>
        <family val="3"/>
        <charset val="128"/>
      </rPr>
      <t>横線で消してください。</t>
    </r>
  </si>
  <si>
    <t>○</t>
  </si>
  <si>
    <t>←届出月日を記入してください</t>
  </si>
  <si>
    <t>札幌市○区北○○条東○○丁目○番○号</t>
  </si>
  <si>
    <r>
      <rPr>
        <b/>
        <sz val="9"/>
        <color rgb="FFFF0000"/>
        <rFont val="ＭＳ ゴシック"/>
        <family val="3"/>
        <charset val="128"/>
      </rPr>
      <t>※ 該当しない横書きの文字は</t>
    </r>
    <r>
      <rPr>
        <b/>
        <sz val="9"/>
        <rFont val="ＭＳ ゴシック"/>
        <family val="3"/>
        <charset val="128"/>
      </rPr>
      <t>↓</t>
    </r>
  </si>
  <si>
    <t>株式会社　北海道○○○○
代表取締役　苫小牧　太郎</t>
  </si>
  <si>
    <t>　横線で消してください。</t>
  </si>
  <si>
    <t>苫小牧市○○○町○○丁目○番○号</t>
  </si>
  <si>
    <t>北海道○○㈱苫小牧店</t>
  </si>
  <si>
    <t>0144</t>
  </si>
  <si>
    <t>12-3456</t>
  </si>
  <si>
    <t>飲食店</t>
  </si>
  <si>
    <t>ロ</t>
  </si>
  <si>
    <t>←不明の場合は、担当署所にご確認ください</t>
  </si>
  <si>
    <t>■</t>
  </si>
  <si>
    <t>←同一敷地内で、</t>
  </si>
  <si>
    <t>２以上の防火対象物がある場合に記入します</t>
  </si>
  <si>
    <t>←防火対象物内で、</t>
  </si>
  <si>
    <t>権原が２以上に分かれている場合に記入します</t>
  </si>
  <si>
    <t>トマコマイ　ジロウ</t>
  </si>
  <si>
    <t>昭和４５</t>
  </si>
  <si>
    <t>苫小牧　次郎</t>
  </si>
  <si>
    <t>苫小牧市△△△町○○丁目○番○号</t>
  </si>
  <si>
    <t>平成２５年</t>
  </si>
  <si>
    <t>店長</t>
  </si>
  <si>
    <t>■甲種</t>
  </si>
  <si>
    <t>(■新規講習</t>
  </si>
  <si>
    <t>苫小牧市消防本部</t>
  </si>
  <si>
    <t>平成２５</t>
  </si>
  <si>
    <t>苫小牧　花子</t>
  </si>
  <si>
    <t>←解任者がある場合記入します</t>
  </si>
  <si>
    <t>（例）人事異動による・退職による</t>
  </si>
  <si>
    <t>令和○○</t>
    <rPh sb="0" eb="2">
      <t>レイワ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</si>
</sst>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ＭＳ Ｐゴシック"/>
      <family val="3"/>
      <charset val="128"/>
    </font>
    <font>
      <sz val="9"/>
      <name val="ＭＳ Ｐゴシック"/>
      <family val="3"/>
      <charset val="128"/>
    </font>
    <font>
      <sz val="11"/>
      <color rgb="FF000000"/>
      <name val="ＭＳ 明朝"/>
      <family val="1"/>
      <charset val="128"/>
    </font>
    <font>
      <sz val="9"/>
      <color rgb="FF000000"/>
      <name val="ＭＳ 明朝"/>
      <family val="1"/>
      <charset val="128"/>
    </font>
    <font>
      <sz val="9"/>
      <color rgb="FF000000"/>
      <name val="ＭＳ Ｐゴシック"/>
      <family val="3"/>
      <charset val="128"/>
    </font>
    <font>
      <sz val="10"/>
      <color rgb="FF000000"/>
      <name val="ＭＳ 明朝"/>
      <family val="1"/>
      <charset val="128"/>
    </font>
    <font>
      <sz val="10"/>
      <color rgb="FF000000"/>
      <name val="ＭＳ Ｐゴシック"/>
      <family val="3"/>
      <charset val="128"/>
    </font>
    <font>
      <sz val="9"/>
      <name val="ＭＳ 明朝"/>
      <family val="1"/>
      <charset val="128"/>
    </font>
    <font>
      <sz val="11"/>
      <color rgb="FFFFFFFF"/>
      <name val="ＭＳ 明朝"/>
      <family val="1"/>
      <charset val="128"/>
    </font>
    <font>
      <sz val="11"/>
      <color rgb="FFFFFFFF"/>
      <name val="ＭＳ Ｐゴシック"/>
      <family val="3"/>
      <charset val="128"/>
    </font>
    <font>
      <sz val="11"/>
      <name val="ＭＳ 明朝"/>
      <family val="1"/>
      <charset val="128"/>
    </font>
    <font>
      <strike/>
      <sz val="11"/>
      <color rgb="FFFF0000"/>
      <name val="ＭＳ 明朝"/>
      <family val="1"/>
      <charset val="128"/>
    </font>
    <font>
      <b/>
      <sz val="9"/>
      <color rgb="FFFF0000"/>
      <name val="ＭＳ ゴシック"/>
      <family val="3"/>
      <charset val="128"/>
    </font>
    <font>
      <b/>
      <sz val="9"/>
      <name val="ＭＳ ゴシック"/>
      <family val="3"/>
      <charset val="128"/>
    </font>
    <font>
      <sz val="11"/>
      <color rgb="FFFF0000"/>
      <name val="ＭＳ 明朝"/>
      <family val="1"/>
      <charset val="128"/>
    </font>
    <font>
      <b/>
      <sz val="11"/>
      <color rgb="FFFF0000"/>
      <name val="ＭＳ 明朝"/>
      <family val="1"/>
      <charset val="128"/>
    </font>
    <font>
      <sz val="9"/>
      <color rgb="FFFF0000"/>
      <name val="ＭＳ 明朝"/>
      <family val="1"/>
      <charset val="128"/>
    </font>
    <font>
      <sz val="10"/>
      <color rgb="FFFF0000"/>
      <name val="ＭＳ 明朝"/>
      <family val="1"/>
      <charset val="128"/>
    </font>
    <font>
      <sz val="10"/>
      <name val="ＭＳ 明朝"/>
      <family val="1"/>
      <charset val="128"/>
    </font>
    <font>
      <sz val="6"/>
      <name val="ＭＳ Ｐゴシック"/>
      <family val="3"/>
      <charset val="128"/>
    </font>
  </fonts>
  <fills count="3">
    <fill>
      <patternFill patternType="none"/>
    </fill>
    <fill>
      <patternFill patternType="gray125"/>
    </fill>
    <fill>
      <patternFill patternType="solid">
        <fgColor rgb="FFCCFFFF"/>
        <bgColor rgb="FFCCFFFF"/>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double">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2">
    <xf numFmtId="0" fontId="0" fillId="0" borderId="0">
      <alignment vertical="center"/>
    </xf>
    <xf numFmtId="0" fontId="1" fillId="0" borderId="0">
      <alignment vertical="center"/>
    </xf>
  </cellStyleXfs>
  <cellXfs count="159">
    <xf numFmtId="0" fontId="0" fillId="0" borderId="0" xfId="0">
      <alignment vertical="center"/>
    </xf>
    <xf numFmtId="0" fontId="2" fillId="0" borderId="3" xfId="0" applyFont="1" applyBorder="1" applyProtection="1">
      <alignment vertical="center"/>
      <protection locked="0"/>
    </xf>
    <xf numFmtId="49"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1" xfId="0" applyFont="1" applyBorder="1" applyAlignment="1" applyProtection="1">
      <alignment vertical="center"/>
      <protection locked="0"/>
    </xf>
    <xf numFmtId="0" fontId="2" fillId="0" borderId="9" xfId="0" applyFont="1" applyBorder="1" applyAlignment="1" applyProtection="1">
      <alignment horizontal="distributed" vertical="center"/>
    </xf>
    <xf numFmtId="0" fontId="2" fillId="0" borderId="8" xfId="0" applyFont="1" applyBorder="1" applyAlignment="1" applyProtection="1">
      <alignment vertical="center"/>
      <protection locked="0"/>
    </xf>
    <xf numFmtId="0" fontId="2" fillId="0" borderId="6" xfId="0" applyFont="1" applyBorder="1" applyAlignment="1" applyProtection="1">
      <alignment horizontal="distributed" vertical="center"/>
    </xf>
    <xf numFmtId="0" fontId="3" fillId="0" borderId="7" xfId="0" applyFont="1" applyBorder="1" applyAlignment="1" applyProtection="1">
      <alignment vertical="center" textRotation="255" wrapText="1"/>
    </xf>
    <xf numFmtId="0" fontId="2" fillId="0" borderId="0" xfId="0" applyFont="1" applyBorder="1" applyAlignment="1" applyProtection="1">
      <alignment horizontal="distributed" vertical="center"/>
    </xf>
    <xf numFmtId="0" fontId="2" fillId="0" borderId="6" xfId="0" applyFont="1" applyBorder="1" applyAlignment="1" applyProtection="1">
      <alignment vertical="center"/>
    </xf>
    <xf numFmtId="0" fontId="3" fillId="0" borderId="6"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protection locked="0"/>
    </xf>
    <xf numFmtId="0" fontId="2" fillId="0" borderId="0" xfId="0" applyFont="1" applyProtection="1">
      <alignment vertical="center"/>
    </xf>
    <xf numFmtId="0" fontId="0" fillId="0" borderId="0" xfId="0" applyProtection="1">
      <alignment vertical="center"/>
    </xf>
    <xf numFmtId="0" fontId="2" fillId="0" borderId="0" xfId="0" applyFont="1" applyBorder="1" applyProtection="1">
      <alignment vertical="center"/>
    </xf>
    <xf numFmtId="0" fontId="2" fillId="0" borderId="0" xfId="0" applyFont="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0" xfId="0" applyFont="1" applyAlignment="1" applyProtection="1">
      <alignment horizontal="center" vertical="center"/>
      <protection locked="0"/>
    </xf>
    <xf numFmtId="0" fontId="2" fillId="0" borderId="5" xfId="0" applyFont="1" applyBorder="1" applyProtection="1">
      <alignment vertical="center"/>
    </xf>
    <xf numFmtId="0" fontId="2" fillId="0" borderId="6" xfId="0" applyFont="1" applyBorder="1" applyProtection="1">
      <alignment vertical="center"/>
    </xf>
    <xf numFmtId="0" fontId="3" fillId="0" borderId="4" xfId="0" applyFont="1" applyBorder="1" applyProtection="1">
      <alignment vertical="center"/>
    </xf>
    <xf numFmtId="0" fontId="3" fillId="0" borderId="0" xfId="0" applyFont="1" applyProtection="1">
      <alignment vertical="center"/>
    </xf>
    <xf numFmtId="0" fontId="3" fillId="0" borderId="5" xfId="0" applyFont="1" applyBorder="1" applyProtection="1">
      <alignment vertical="center"/>
    </xf>
    <xf numFmtId="0" fontId="4" fillId="0" borderId="0" xfId="0" applyFont="1" applyProtection="1">
      <alignment vertical="center"/>
    </xf>
    <xf numFmtId="0" fontId="4" fillId="0" borderId="0" xfId="0" applyFont="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right" vertical="center"/>
    </xf>
    <xf numFmtId="0" fontId="2" fillId="0" borderId="2" xfId="0" applyFont="1" applyBorder="1" applyProtection="1">
      <alignment vertical="center"/>
      <protection locked="0"/>
    </xf>
    <xf numFmtId="0" fontId="2" fillId="0" borderId="10" xfId="0" applyFont="1" applyBorder="1" applyProtection="1">
      <alignment vertical="center"/>
    </xf>
    <xf numFmtId="0" fontId="2" fillId="0" borderId="0" xfId="0" applyFont="1" applyBorder="1" applyProtection="1">
      <alignment vertical="center"/>
      <protection locked="0"/>
    </xf>
    <xf numFmtId="0" fontId="2" fillId="0" borderId="11" xfId="0" applyFont="1" applyBorder="1" applyProtection="1">
      <alignment vertical="center"/>
      <protection locked="0"/>
    </xf>
    <xf numFmtId="0" fontId="3" fillId="0" borderId="0" xfId="0" applyFont="1" applyBorder="1" applyAlignment="1" applyProtection="1">
      <alignment horizontal="distributed" vertical="center"/>
    </xf>
    <xf numFmtId="0" fontId="3" fillId="0" borderId="0" xfId="0" applyFont="1">
      <alignment vertical="center"/>
    </xf>
    <xf numFmtId="0" fontId="2" fillId="0" borderId="6" xfId="0" applyFont="1" applyBorder="1" applyAlignment="1" applyProtection="1">
      <alignment horizontal="center" vertical="center"/>
      <protection locked="0"/>
    </xf>
    <xf numFmtId="0" fontId="2" fillId="0" borderId="18" xfId="0" applyFont="1" applyBorder="1" applyProtection="1">
      <alignment vertical="center"/>
    </xf>
    <xf numFmtId="0" fontId="5" fillId="0" borderId="14" xfId="0" applyFont="1" applyBorder="1" applyProtection="1">
      <alignment vertical="center"/>
    </xf>
    <xf numFmtId="0" fontId="5" fillId="0" borderId="9" xfId="0" applyFont="1" applyBorder="1" applyProtection="1">
      <alignment vertical="center"/>
      <protection locked="0"/>
    </xf>
    <xf numFmtId="0" fontId="5" fillId="0" borderId="9" xfId="0" applyFont="1" applyBorder="1" applyProtection="1">
      <alignment vertical="center"/>
    </xf>
    <xf numFmtId="0" fontId="5" fillId="0" borderId="10" xfId="0" applyFont="1" applyBorder="1" applyProtection="1">
      <alignment vertical="center"/>
    </xf>
    <xf numFmtId="0" fontId="2" fillId="0" borderId="11" xfId="0" applyFont="1" applyBorder="1" applyProtection="1">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lignment vertical="center"/>
    </xf>
    <xf numFmtId="0" fontId="3" fillId="0" borderId="0" xfId="0" applyFont="1" applyAlignment="1" applyProtection="1">
      <alignment vertical="center"/>
    </xf>
    <xf numFmtId="0" fontId="8" fillId="0" borderId="0" xfId="0" applyFont="1" applyProtection="1">
      <alignment vertical="center"/>
    </xf>
    <xf numFmtId="49" fontId="8" fillId="0" borderId="0" xfId="0" applyNumberFormat="1" applyFont="1" applyProtection="1">
      <alignment vertical="center"/>
    </xf>
    <xf numFmtId="0" fontId="9" fillId="0" borderId="0" xfId="0" applyFont="1" applyProtection="1">
      <alignment vertical="center"/>
    </xf>
    <xf numFmtId="0" fontId="9" fillId="0" borderId="0" xfId="0" applyFont="1">
      <alignment vertical="center"/>
    </xf>
    <xf numFmtId="0" fontId="8" fillId="0" borderId="0" xfId="0" applyFont="1" applyAlignment="1" applyProtection="1">
      <alignment vertical="center" wrapText="1"/>
    </xf>
    <xf numFmtId="0" fontId="14" fillId="2" borderId="0" xfId="0" applyFont="1" applyFill="1" applyAlignment="1" applyProtection="1">
      <alignment horizontal="center" vertical="center"/>
    </xf>
    <xf numFmtId="0" fontId="15" fillId="0" borderId="0" xfId="0" applyFont="1" applyBorder="1" applyAlignment="1" applyProtection="1">
      <alignment vertical="center"/>
    </xf>
    <xf numFmtId="0" fontId="4" fillId="0" borderId="0" xfId="0" applyFo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14" fillId="2" borderId="2" xfId="0" applyFont="1" applyFill="1" applyBorder="1" applyAlignment="1" applyProtection="1">
      <alignment horizontal="center" vertical="center"/>
    </xf>
    <xf numFmtId="0" fontId="14" fillId="2" borderId="2" xfId="0" applyFont="1" applyFill="1" applyBorder="1" applyProtection="1">
      <alignment vertical="center"/>
    </xf>
    <xf numFmtId="0" fontId="14" fillId="2" borderId="9" xfId="0" applyFont="1" applyFill="1" applyBorder="1" applyAlignment="1" applyProtection="1">
      <alignment horizontal="center" vertical="center"/>
    </xf>
    <xf numFmtId="0" fontId="14" fillId="2" borderId="0" xfId="0" applyFont="1" applyFill="1" applyBorder="1" applyProtection="1">
      <alignment vertical="center"/>
    </xf>
    <xf numFmtId="0" fontId="2" fillId="2" borderId="0" xfId="0" applyFont="1" applyFill="1" applyBorder="1" applyProtection="1">
      <alignment vertical="center"/>
    </xf>
    <xf numFmtId="0" fontId="14" fillId="2" borderId="11" xfId="0" applyFont="1" applyFill="1" applyBorder="1" applyProtection="1">
      <alignment vertical="center"/>
    </xf>
    <xf numFmtId="0" fontId="15" fillId="0" borderId="0" xfId="0" applyFont="1" applyProtection="1">
      <alignment vertical="center"/>
    </xf>
    <xf numFmtId="0" fontId="15" fillId="0" borderId="0" xfId="0" applyFont="1" applyProtection="1">
      <alignment vertical="center"/>
    </xf>
    <xf numFmtId="0" fontId="14" fillId="2" borderId="6" xfId="0" applyFont="1" applyFill="1" applyBorder="1" applyAlignment="1" applyProtection="1">
      <alignment horizontal="center" vertical="center"/>
    </xf>
    <xf numFmtId="0" fontId="2" fillId="0" borderId="9" xfId="0" applyFont="1" applyBorder="1" applyProtection="1">
      <alignment vertical="center"/>
    </xf>
    <xf numFmtId="0" fontId="2" fillId="0" borderId="1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distributed"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8" xfId="0" applyFont="1" applyBorder="1" applyAlignment="1" applyProtection="1">
      <alignment vertical="center" wrapText="1"/>
    </xf>
    <xf numFmtId="0" fontId="2" fillId="0" borderId="9" xfId="0" applyFont="1" applyBorder="1" applyAlignment="1" applyProtection="1">
      <alignment vertical="center"/>
      <protection locked="0"/>
    </xf>
    <xf numFmtId="0" fontId="2" fillId="0" borderId="8" xfId="0" applyFont="1" applyBorder="1" applyAlignment="1" applyProtection="1">
      <alignment horizontal="distributed"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vertical="center" wrapText="1"/>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7" xfId="0" applyFont="1" applyBorder="1" applyAlignment="1" applyProtection="1">
      <alignment horizontal="distributed" vertical="center"/>
      <protection locked="0"/>
    </xf>
    <xf numFmtId="0" fontId="2" fillId="0" borderId="7" xfId="0" applyFont="1" applyBorder="1" applyAlignment="1" applyProtection="1">
      <alignment horizontal="center" vertical="center"/>
      <protection locked="0"/>
    </xf>
    <xf numFmtId="0" fontId="2" fillId="0" borderId="16" xfId="0" applyFont="1" applyBorder="1" applyAlignment="1" applyProtection="1">
      <alignment vertical="center" textRotation="255"/>
    </xf>
    <xf numFmtId="0" fontId="2" fillId="0" borderId="17" xfId="0" applyFont="1" applyBorder="1" applyAlignment="1" applyProtection="1">
      <alignment vertical="center" textRotation="255"/>
    </xf>
    <xf numFmtId="0" fontId="3" fillId="0" borderId="0" xfId="0" applyFont="1" applyBorder="1" applyAlignment="1" applyProtection="1">
      <alignment vertical="center"/>
    </xf>
    <xf numFmtId="0" fontId="3" fillId="0" borderId="4" xfId="0" applyFont="1" applyBorder="1" applyAlignment="1" applyProtection="1">
      <alignment horizontal="center" vertical="center"/>
      <protection locked="0"/>
    </xf>
    <xf numFmtId="0" fontId="2" fillId="0" borderId="5" xfId="0" applyFont="1" applyBorder="1" applyProtection="1">
      <alignment vertical="center"/>
    </xf>
    <xf numFmtId="0" fontId="2" fillId="0" borderId="6" xfId="0" applyFont="1" applyBorder="1" applyAlignment="1" applyProtection="1">
      <alignment horizontal="distributed" vertical="top"/>
    </xf>
    <xf numFmtId="0" fontId="2" fillId="0" borderId="4" xfId="0" applyFont="1" applyBorder="1" applyAlignment="1" applyProtection="1">
      <alignment horizontal="center" vertical="center"/>
      <protection locked="0"/>
    </xf>
    <xf numFmtId="0" fontId="2" fillId="0" borderId="8" xfId="0" applyFont="1" applyBorder="1" applyProtection="1">
      <alignment vertical="center"/>
      <protection locked="0"/>
    </xf>
    <xf numFmtId="0" fontId="2" fillId="0" borderId="10" xfId="0" applyFont="1" applyBorder="1" applyAlignment="1" applyProtection="1">
      <alignment horizontal="distributed" vertical="center"/>
    </xf>
    <xf numFmtId="0" fontId="2" fillId="0" borderId="6" xfId="0" applyFont="1" applyBorder="1" applyAlignment="1" applyProtection="1">
      <alignment horizontal="center" vertical="center"/>
      <protection locked="0"/>
    </xf>
    <xf numFmtId="0" fontId="2" fillId="0" borderId="12" xfId="0" applyFont="1" applyBorder="1" applyProtection="1">
      <alignment vertical="center"/>
      <protection locked="0"/>
    </xf>
    <xf numFmtId="0" fontId="2" fillId="0" borderId="10" xfId="0" applyFont="1" applyBorder="1" applyAlignment="1" applyProtection="1">
      <alignment vertical="center" textRotation="255"/>
    </xf>
    <xf numFmtId="0" fontId="2" fillId="0" borderId="14" xfId="0" applyFont="1" applyBorder="1" applyAlignment="1" applyProtection="1">
      <alignment vertical="center" textRotation="255"/>
    </xf>
    <xf numFmtId="0" fontId="2" fillId="0" borderId="14" xfId="0" applyFont="1" applyBorder="1" applyAlignment="1" applyProtection="1">
      <alignment horizontal="distributed" vertical="center"/>
    </xf>
    <xf numFmtId="0" fontId="5" fillId="0" borderId="1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Protection="1">
      <alignment vertical="center"/>
      <protection locked="0"/>
    </xf>
    <xf numFmtId="0" fontId="2" fillId="0" borderId="8" xfId="0" applyFont="1" applyBorder="1" applyAlignment="1" applyProtection="1">
      <alignment horizontal="distributed" vertical="center"/>
    </xf>
    <xf numFmtId="0" fontId="2" fillId="0" borderId="1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xf>
    <xf numFmtId="0" fontId="5" fillId="0" borderId="14" xfId="0" applyFont="1" applyBorder="1" applyProtection="1">
      <alignment vertical="center"/>
    </xf>
    <xf numFmtId="0" fontId="5" fillId="0" borderId="9" xfId="0" applyFont="1" applyBorder="1" applyAlignment="1" applyProtection="1">
      <alignment horizontal="left" vertical="center"/>
      <protection locked="0"/>
    </xf>
    <xf numFmtId="0" fontId="5" fillId="0" borderId="9" xfId="0" applyFont="1" applyBorder="1" applyProtection="1">
      <alignment vertical="center"/>
      <protection locked="0"/>
    </xf>
    <xf numFmtId="0" fontId="2" fillId="0" borderId="20" xfId="0" applyFont="1" applyBorder="1" applyAlignment="1" applyProtection="1">
      <alignment vertical="distributed" textRotation="255" wrapText="1"/>
    </xf>
    <xf numFmtId="0" fontId="2" fillId="0" borderId="19" xfId="0" applyFont="1" applyBorder="1" applyProtection="1">
      <alignment vertical="center"/>
      <protection locked="0"/>
    </xf>
    <xf numFmtId="0" fontId="2" fillId="0" borderId="2" xfId="0" applyFont="1" applyBorder="1" applyAlignment="1" applyProtection="1">
      <alignment horizontal="center" vertical="center"/>
      <protection locked="0"/>
    </xf>
    <xf numFmtId="0" fontId="2" fillId="0" borderId="15" xfId="0" applyFont="1" applyBorder="1" applyAlignment="1" applyProtection="1">
      <alignment horizontal="distributed" vertical="center"/>
    </xf>
    <xf numFmtId="0" fontId="2" fillId="0" borderId="7" xfId="0" applyFont="1" applyBorder="1" applyProtection="1">
      <alignment vertical="center"/>
      <protection locked="0"/>
    </xf>
    <xf numFmtId="0" fontId="2" fillId="0" borderId="11" xfId="0" applyFont="1" applyBorder="1" applyAlignment="1" applyProtection="1">
      <alignment horizontal="distributed" vertical="center"/>
    </xf>
    <xf numFmtId="0" fontId="2" fillId="0" borderId="17" xfId="0" applyFont="1" applyBorder="1" applyProtection="1">
      <alignment vertical="center"/>
      <protection locked="0"/>
    </xf>
    <xf numFmtId="0" fontId="2" fillId="0" borderId="11" xfId="0" applyFont="1" applyBorder="1" applyProtection="1">
      <alignment vertical="center"/>
    </xf>
    <xf numFmtId="0" fontId="2" fillId="0" borderId="17" xfId="0" applyFont="1" applyBorder="1" applyProtection="1">
      <alignment vertical="center"/>
    </xf>
    <xf numFmtId="0" fontId="3" fillId="0" borderId="0" xfId="0" applyFont="1" applyBorder="1" applyProtection="1">
      <alignment vertical="center"/>
    </xf>
    <xf numFmtId="49" fontId="3" fillId="0" borderId="0" xfId="0" applyNumberFormat="1" applyFont="1" applyBorder="1" applyProtection="1">
      <alignment vertical="center"/>
    </xf>
    <xf numFmtId="0" fontId="7" fillId="0" borderId="0" xfId="1" applyFont="1" applyBorder="1">
      <alignment vertical="center"/>
    </xf>
    <xf numFmtId="0" fontId="10"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2" fillId="0" borderId="2" xfId="0" applyFont="1" applyBorder="1" applyProtection="1">
      <alignment vertical="center"/>
    </xf>
    <xf numFmtId="0" fontId="14" fillId="2" borderId="0" xfId="0" applyFont="1" applyFill="1" applyBorder="1" applyAlignment="1" applyProtection="1">
      <alignment horizontal="center" vertical="center"/>
    </xf>
    <xf numFmtId="0" fontId="14" fillId="2" borderId="6" xfId="0" applyFont="1" applyFill="1" applyBorder="1" applyAlignment="1" applyProtection="1">
      <alignment vertical="center" shrinkToFit="1"/>
    </xf>
    <xf numFmtId="0" fontId="16" fillId="2" borderId="6" xfId="0" applyFont="1" applyFill="1" applyBorder="1" applyAlignment="1" applyProtection="1">
      <alignment vertical="center" wrapText="1" shrinkToFit="1"/>
    </xf>
    <xf numFmtId="0" fontId="14" fillId="2" borderId="8" xfId="0" applyFont="1" applyFill="1" applyBorder="1" applyAlignment="1" applyProtection="1">
      <alignment vertical="center"/>
    </xf>
    <xf numFmtId="0" fontId="14" fillId="2" borderId="1" xfId="0" applyFont="1" applyFill="1" applyBorder="1" applyAlignment="1" applyProtection="1">
      <alignment vertical="center"/>
    </xf>
    <xf numFmtId="49" fontId="14" fillId="2" borderId="2" xfId="0" applyNumberFormat="1" applyFont="1" applyFill="1" applyBorder="1" applyAlignment="1" applyProtection="1">
      <alignment horizontal="center" vertical="center"/>
    </xf>
    <xf numFmtId="0" fontId="14" fillId="2" borderId="10" xfId="0" applyFont="1" applyFill="1" applyBorder="1" applyProtection="1">
      <alignment vertical="center"/>
    </xf>
    <xf numFmtId="0" fontId="14" fillId="2" borderId="8" xfId="0" applyFont="1" applyFill="1" applyBorder="1" applyAlignment="1" applyProtection="1">
      <alignment horizontal="left" vertical="center"/>
    </xf>
    <xf numFmtId="0" fontId="14" fillId="2" borderId="9" xfId="0" applyFont="1" applyFill="1" applyBorder="1" applyAlignment="1" applyProtection="1">
      <alignment horizontal="center" vertical="center"/>
    </xf>
    <xf numFmtId="0" fontId="2" fillId="0" borderId="9"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7" xfId="0" applyFont="1" applyBorder="1" applyAlignment="1" applyProtection="1">
      <alignment horizontal="distributed" vertical="center"/>
    </xf>
    <xf numFmtId="0" fontId="2" fillId="0" borderId="7" xfId="0" applyFont="1" applyBorder="1" applyAlignment="1" applyProtection="1">
      <alignment horizontal="center" vertical="center"/>
    </xf>
    <xf numFmtId="0" fontId="16" fillId="2" borderId="4"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8" xfId="0" applyFont="1" applyFill="1" applyBorder="1" applyProtection="1">
      <alignment vertical="center"/>
    </xf>
    <xf numFmtId="0" fontId="14" fillId="2" borderId="6" xfId="0" applyFont="1" applyFill="1" applyBorder="1" applyAlignment="1" applyProtection="1">
      <alignment horizontal="center" vertical="center"/>
    </xf>
    <xf numFmtId="0" fontId="14" fillId="2" borderId="12" xfId="0" applyFont="1" applyFill="1" applyBorder="1" applyProtection="1">
      <alignment vertical="center"/>
    </xf>
    <xf numFmtId="0" fontId="17" fillId="2" borderId="14"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18" fillId="2" borderId="14" xfId="0" applyFont="1" applyFill="1" applyBorder="1" applyProtection="1">
      <alignment vertical="center"/>
    </xf>
    <xf numFmtId="0" fontId="18" fillId="2" borderId="9" xfId="0" applyFont="1" applyFill="1" applyBorder="1" applyAlignment="1" applyProtection="1">
      <alignment vertical="center"/>
    </xf>
    <xf numFmtId="0" fontId="18" fillId="2" borderId="10" xfId="0" applyFont="1" applyFill="1" applyBorder="1" applyProtection="1">
      <alignment vertical="center"/>
    </xf>
    <xf numFmtId="0" fontId="2" fillId="0" borderId="19" xfId="0" applyFont="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9" xfId="0" applyFont="1" applyFill="1" applyBorder="1" applyProtection="1">
      <alignment vertical="center"/>
    </xf>
    <xf numFmtId="0" fontId="14" fillId="2" borderId="2" xfId="0" applyFont="1" applyFill="1" applyBorder="1" applyAlignment="1" applyProtection="1">
      <alignment horizontal="center" vertical="center"/>
    </xf>
    <xf numFmtId="0" fontId="14" fillId="2" borderId="7" xfId="0" applyFont="1" applyFill="1" applyBorder="1" applyProtection="1">
      <alignment vertical="center"/>
    </xf>
  </cellXfs>
  <cellStyles count="2">
    <cellStyle name="標準" xfId="0" builtinId="0"/>
    <cellStyle name="標準_統括　防火・防災選任（解任）届出書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506160</xdr:colOff>
      <xdr:row>18</xdr:row>
      <xdr:rowOff>239040</xdr:rowOff>
    </xdr:from>
    <xdr:to>
      <xdr:col>9</xdr:col>
      <xdr:colOff>235440</xdr:colOff>
      <xdr:row>19</xdr:row>
      <xdr:rowOff>267120</xdr:rowOff>
    </xdr:to>
    <xdr:sp macro="" textlink="">
      <xdr:nvSpPr>
        <xdr:cNvPr id="2" name="CustomShape 1"/>
        <xdr:cNvSpPr/>
      </xdr:nvSpPr>
      <xdr:spPr>
        <a:xfrm>
          <a:off x="1403280" y="2922840"/>
          <a:ext cx="1209960" cy="294840"/>
        </a:xfrm>
        <a:prstGeom prst="rect">
          <a:avLst/>
        </a:prstGeom>
        <a:noFill/>
        <a:ln w="19080">
          <a:solidFill>
            <a:srgbClr val="0000FF"/>
          </a:solidFill>
          <a:prstDash val="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209160</xdr:colOff>
      <xdr:row>18</xdr:row>
      <xdr:rowOff>248400</xdr:rowOff>
    </xdr:from>
    <xdr:to>
      <xdr:col>18</xdr:col>
      <xdr:colOff>18000</xdr:colOff>
      <xdr:row>20</xdr:row>
      <xdr:rowOff>19080</xdr:rowOff>
    </xdr:to>
    <xdr:sp macro="" textlink="">
      <xdr:nvSpPr>
        <xdr:cNvPr id="3" name="CustomShape 1"/>
        <xdr:cNvSpPr/>
      </xdr:nvSpPr>
      <xdr:spPr>
        <a:xfrm>
          <a:off x="3291840" y="2932200"/>
          <a:ext cx="1218600" cy="304200"/>
        </a:xfrm>
        <a:prstGeom prst="rect">
          <a:avLst/>
        </a:prstGeom>
        <a:noFill/>
        <a:ln w="19080">
          <a:solidFill>
            <a:srgbClr val="0000FF"/>
          </a:solidFill>
          <a:prstDash val="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209520</xdr:colOff>
      <xdr:row>21</xdr:row>
      <xdr:rowOff>238680</xdr:rowOff>
    </xdr:from>
    <xdr:to>
      <xdr:col>26</xdr:col>
      <xdr:colOff>26640</xdr:colOff>
      <xdr:row>24</xdr:row>
      <xdr:rowOff>9720</xdr:rowOff>
    </xdr:to>
    <xdr:sp macro="" textlink="">
      <xdr:nvSpPr>
        <xdr:cNvPr id="4" name="CustomShape 1"/>
        <xdr:cNvSpPr/>
      </xdr:nvSpPr>
      <xdr:spPr>
        <a:xfrm>
          <a:off x="1629720" y="3722760"/>
          <a:ext cx="4699800" cy="570960"/>
        </a:xfrm>
        <a:prstGeom prst="rect">
          <a:avLst/>
        </a:prstGeom>
        <a:noFill/>
        <a:ln w="19080">
          <a:solidFill>
            <a:srgbClr val="0000FF"/>
          </a:solidFill>
          <a:prstDash val="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200880</xdr:colOff>
      <xdr:row>23</xdr:row>
      <xdr:rowOff>238680</xdr:rowOff>
    </xdr:from>
    <xdr:to>
      <xdr:col>26</xdr:col>
      <xdr:colOff>18000</xdr:colOff>
      <xdr:row>26</xdr:row>
      <xdr:rowOff>9720</xdr:rowOff>
    </xdr:to>
    <xdr:sp macro="" textlink="">
      <xdr:nvSpPr>
        <xdr:cNvPr id="5" name="CustomShape 1"/>
        <xdr:cNvSpPr/>
      </xdr:nvSpPr>
      <xdr:spPr>
        <a:xfrm>
          <a:off x="1621080" y="4256280"/>
          <a:ext cx="4699800" cy="570960"/>
        </a:xfrm>
        <a:prstGeom prst="rect">
          <a:avLst/>
        </a:prstGeom>
        <a:noFill/>
        <a:ln w="19080">
          <a:solidFill>
            <a:srgbClr val="0000FF"/>
          </a:solidFill>
          <a:prstDash val="dash"/>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66"/>
  <sheetViews>
    <sheetView showGridLines="0" tabSelected="1" zoomScaleNormal="100" workbookViewId="0">
      <selection activeCell="AD18" sqref="AD18"/>
    </sheetView>
  </sheetViews>
  <sheetFormatPr defaultColWidth="9" defaultRowHeight="13.5" x14ac:dyDescent="0.15"/>
  <cols>
    <col min="1" max="3" width="3.125" style="15" customWidth="1"/>
    <col min="4" max="4" width="3.5" style="15" customWidth="1"/>
    <col min="5" max="5" width="7.5" style="15" customWidth="1"/>
    <col min="6" max="6" width="3.625" style="15" customWidth="1"/>
    <col min="7" max="22" width="3.375" style="15" customWidth="1"/>
    <col min="23" max="23" width="2.75" style="15" customWidth="1"/>
    <col min="24" max="25" width="3.375" style="15" customWidth="1"/>
    <col min="26" max="26" width="3" style="15" customWidth="1"/>
    <col min="27" max="42" width="4.5" style="15" customWidth="1"/>
    <col min="43" max="250" width="9" style="15"/>
    <col min="251" max="257" width="9" style="16"/>
  </cols>
  <sheetData>
    <row r="1" spans="1:256" x14ac:dyDescent="0.15">
      <c r="A1" s="17" t="s">
        <v>0</v>
      </c>
      <c r="B1" s="17"/>
      <c r="C1" s="17"/>
      <c r="D1" s="17"/>
      <c r="G1" s="17"/>
      <c r="H1" s="17"/>
      <c r="I1" s="17"/>
      <c r="K1" s="17"/>
      <c r="L1" s="17"/>
      <c r="M1" s="17"/>
      <c r="N1" s="17"/>
      <c r="O1" s="17"/>
      <c r="P1" s="17"/>
      <c r="Q1" s="17"/>
      <c r="S1" s="17"/>
      <c r="T1" s="17"/>
    </row>
    <row r="2" spans="1:256" s="18" customFormat="1" ht="9"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x14ac:dyDescent="0.15">
      <c r="A3" s="17"/>
      <c r="B3" s="17"/>
      <c r="C3" s="17"/>
      <c r="D3" s="17"/>
      <c r="F3" s="14" t="s">
        <v>1</v>
      </c>
      <c r="G3" s="14"/>
      <c r="H3" s="14"/>
      <c r="I3" s="13" t="s">
        <v>2</v>
      </c>
      <c r="J3" s="13"/>
      <c r="K3" s="13"/>
      <c r="L3" s="13"/>
      <c r="M3" s="13"/>
      <c r="N3" s="13"/>
      <c r="O3" s="13"/>
      <c r="P3" s="13"/>
      <c r="Q3" s="13"/>
      <c r="R3" s="13"/>
      <c r="S3" s="13"/>
      <c r="T3" s="17"/>
      <c r="U3" s="17"/>
      <c r="V3" s="17"/>
      <c r="W3" s="17"/>
      <c r="X3" s="17"/>
      <c r="Y3" s="17"/>
      <c r="IP3" s="16"/>
    </row>
    <row r="4" spans="1:256" ht="0.95" customHeight="1" x14ac:dyDescent="0.15">
      <c r="A4" s="17"/>
      <c r="I4" s="13"/>
      <c r="J4" s="13"/>
      <c r="K4" s="13"/>
      <c r="L4" s="13"/>
      <c r="M4" s="13"/>
      <c r="N4" s="13"/>
      <c r="O4" s="13"/>
      <c r="P4" s="13"/>
      <c r="Q4" s="13"/>
      <c r="R4" s="13"/>
      <c r="S4" s="13"/>
      <c r="Y4" s="17"/>
      <c r="IP4" s="16"/>
    </row>
    <row r="5" spans="1:256" x14ac:dyDescent="0.15">
      <c r="A5" s="17"/>
      <c r="B5" s="17"/>
      <c r="C5" s="17"/>
      <c r="D5" s="17"/>
      <c r="E5" s="17"/>
      <c r="F5" s="14" t="s">
        <v>3</v>
      </c>
      <c r="G5" s="14"/>
      <c r="H5" s="14"/>
      <c r="I5" s="13"/>
      <c r="J5" s="13"/>
      <c r="K5" s="13"/>
      <c r="L5" s="13"/>
      <c r="M5" s="13"/>
      <c r="N5" s="13"/>
      <c r="O5" s="13"/>
      <c r="P5" s="13"/>
      <c r="Q5" s="13"/>
      <c r="R5" s="13"/>
      <c r="S5" s="13"/>
      <c r="T5" s="17"/>
      <c r="U5" s="17"/>
      <c r="V5" s="17"/>
      <c r="W5" s="17"/>
      <c r="X5" s="17"/>
      <c r="Y5" s="17"/>
      <c r="IP5" s="16"/>
    </row>
    <row r="6" spans="1:256" ht="6" customHeight="1" x14ac:dyDescent="0.15">
      <c r="A6" s="19"/>
      <c r="B6" s="20"/>
      <c r="C6" s="20"/>
      <c r="D6" s="20"/>
      <c r="E6" s="20"/>
      <c r="F6" s="20"/>
      <c r="G6" s="20"/>
      <c r="H6" s="20"/>
      <c r="I6" s="20"/>
      <c r="J6" s="20"/>
      <c r="K6" s="20"/>
      <c r="L6" s="20"/>
      <c r="M6" s="20"/>
      <c r="N6" s="20"/>
      <c r="O6" s="20"/>
      <c r="P6" s="20"/>
      <c r="Q6" s="20"/>
      <c r="R6" s="20"/>
      <c r="S6" s="20"/>
      <c r="T6" s="20"/>
      <c r="U6" s="20"/>
      <c r="V6" s="20"/>
      <c r="W6" s="20"/>
      <c r="X6" s="20"/>
      <c r="Y6" s="20"/>
      <c r="Z6" s="21"/>
    </row>
    <row r="7" spans="1:256" x14ac:dyDescent="0.15">
      <c r="A7" s="22"/>
      <c r="S7" s="14"/>
      <c r="T7" s="14"/>
      <c r="U7" s="14"/>
      <c r="V7" s="15" t="s">
        <v>4</v>
      </c>
      <c r="W7" s="23"/>
      <c r="X7" s="15" t="s">
        <v>5</v>
      </c>
      <c r="Y7" s="23"/>
      <c r="Z7" s="24" t="s">
        <v>6</v>
      </c>
    </row>
    <row r="8" spans="1:256" x14ac:dyDescent="0.15">
      <c r="A8" s="22"/>
      <c r="B8" s="15" t="s">
        <v>7</v>
      </c>
      <c r="Z8" s="24"/>
    </row>
    <row r="9" spans="1:256" x14ac:dyDescent="0.15">
      <c r="A9" s="22"/>
      <c r="L9" s="15" t="s">
        <v>8</v>
      </c>
      <c r="O9" s="12"/>
      <c r="P9" s="12"/>
      <c r="Q9" s="12"/>
      <c r="R9" s="12"/>
      <c r="S9" s="12"/>
      <c r="T9" s="12"/>
      <c r="U9" s="12"/>
      <c r="V9" s="12"/>
      <c r="W9" s="12"/>
      <c r="X9" s="12"/>
      <c r="Z9" s="24"/>
    </row>
    <row r="10" spans="1:256" x14ac:dyDescent="0.15">
      <c r="A10" s="22"/>
      <c r="M10" s="25" t="s">
        <v>9</v>
      </c>
      <c r="N10" s="25"/>
      <c r="O10" s="12"/>
      <c r="P10" s="12"/>
      <c r="Q10" s="12"/>
      <c r="R10" s="12"/>
      <c r="S10" s="12"/>
      <c r="T10" s="12"/>
      <c r="U10" s="12"/>
      <c r="V10" s="12"/>
      <c r="W10" s="12"/>
      <c r="X10" s="12"/>
      <c r="Y10" s="25"/>
      <c r="Z10" s="24"/>
    </row>
    <row r="11" spans="1:256" s="30" customFormat="1" ht="11.25" x14ac:dyDescent="0.15">
      <c r="A11" s="26"/>
      <c r="B11" s="27"/>
      <c r="C11" s="27"/>
      <c r="D11" s="27"/>
      <c r="E11" s="27"/>
      <c r="F11" s="27"/>
      <c r="G11" s="27"/>
      <c r="H11" s="27"/>
      <c r="I11" s="27"/>
      <c r="J11" s="27"/>
      <c r="K11" s="27"/>
      <c r="L11" s="27"/>
      <c r="M11" s="27"/>
      <c r="N11" s="27"/>
      <c r="O11" s="27" t="s">
        <v>10</v>
      </c>
      <c r="P11" s="27"/>
      <c r="Q11" s="27"/>
      <c r="R11" s="27"/>
      <c r="S11" s="27"/>
      <c r="T11" s="27"/>
      <c r="U11" s="27"/>
      <c r="V11" s="27"/>
      <c r="W11" s="27"/>
      <c r="X11" s="27"/>
      <c r="Y11" s="27"/>
      <c r="Z11" s="28"/>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9"/>
      <c r="IR11" s="29"/>
      <c r="IS11" s="29"/>
      <c r="IT11" s="29"/>
      <c r="IU11" s="29"/>
      <c r="IV11" s="29"/>
    </row>
    <row r="12" spans="1:256" s="30" customFormat="1" ht="11.25" x14ac:dyDescent="0.15">
      <c r="A12" s="26"/>
      <c r="B12" s="27"/>
      <c r="C12" s="27"/>
      <c r="D12" s="27"/>
      <c r="E12" s="27"/>
      <c r="F12" s="27"/>
      <c r="G12" s="27"/>
      <c r="H12" s="27"/>
      <c r="I12" s="27"/>
      <c r="J12" s="27"/>
      <c r="K12" s="27"/>
      <c r="L12" s="27"/>
      <c r="M12" s="27"/>
      <c r="N12" s="27"/>
      <c r="O12" s="11"/>
      <c r="P12" s="11"/>
      <c r="Q12" s="11"/>
      <c r="R12" s="11"/>
      <c r="S12" s="11"/>
      <c r="T12" s="11"/>
      <c r="U12" s="11"/>
      <c r="V12" s="11"/>
      <c r="W12" s="11"/>
      <c r="X12" s="11"/>
      <c r="Y12" s="10"/>
      <c r="Z12" s="28"/>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9"/>
      <c r="IR12" s="29"/>
      <c r="IS12" s="29"/>
      <c r="IT12" s="29"/>
      <c r="IU12" s="29"/>
      <c r="IV12" s="29"/>
    </row>
    <row r="13" spans="1:256" x14ac:dyDescent="0.15">
      <c r="A13" s="22"/>
      <c r="M13" s="25" t="s">
        <v>11</v>
      </c>
      <c r="N13" s="25"/>
      <c r="O13" s="11"/>
      <c r="P13" s="11"/>
      <c r="Q13" s="11"/>
      <c r="R13" s="11"/>
      <c r="S13" s="11"/>
      <c r="T13" s="11"/>
      <c r="U13" s="11"/>
      <c r="V13" s="11"/>
      <c r="W13" s="11"/>
      <c r="X13" s="11"/>
      <c r="Y13" s="10"/>
      <c r="Z13" s="24"/>
    </row>
    <row r="14" spans="1:256" x14ac:dyDescent="0.15">
      <c r="A14" s="22"/>
      <c r="B14" s="9" t="s">
        <v>12</v>
      </c>
      <c r="C14" s="9"/>
      <c r="D14" s="9"/>
      <c r="E14" s="9"/>
      <c r="F14" s="14" t="s">
        <v>1</v>
      </c>
      <c r="G14" s="14"/>
      <c r="H14" s="14"/>
      <c r="I14" s="13" t="s">
        <v>13</v>
      </c>
      <c r="J14" s="13"/>
      <c r="K14" s="13"/>
      <c r="L14" s="13"/>
      <c r="M14" s="13"/>
      <c r="N14" s="13"/>
      <c r="O14" s="13"/>
      <c r="P14" s="13"/>
      <c r="Q14" s="13"/>
      <c r="R14" s="13"/>
      <c r="S14" s="13"/>
      <c r="T14" s="13"/>
      <c r="U14" s="13"/>
      <c r="V14" s="13"/>
      <c r="W14" s="13"/>
      <c r="Z14" s="24"/>
      <c r="IL14" s="16"/>
      <c r="IM14" s="16"/>
      <c r="IN14" s="16"/>
      <c r="IO14" s="16"/>
      <c r="IP14" s="16"/>
    </row>
    <row r="15" spans="1:256" ht="0.95" customHeight="1" x14ac:dyDescent="0.15">
      <c r="A15" s="22"/>
      <c r="B15" s="9"/>
      <c r="C15" s="9"/>
      <c r="D15" s="9"/>
      <c r="E15" s="9"/>
      <c r="I15" s="13"/>
      <c r="J15" s="13"/>
      <c r="K15" s="13"/>
      <c r="L15" s="13"/>
      <c r="M15" s="13"/>
      <c r="N15" s="13"/>
      <c r="O15" s="13"/>
      <c r="P15" s="13"/>
      <c r="Q15" s="13"/>
      <c r="R15" s="13"/>
      <c r="S15" s="13"/>
      <c r="T15" s="13"/>
      <c r="U15" s="13"/>
      <c r="V15" s="13"/>
      <c r="W15" s="13"/>
      <c r="Z15" s="24"/>
      <c r="IL15" s="16"/>
      <c r="IM15" s="16"/>
      <c r="IN15" s="16"/>
      <c r="IO15" s="16"/>
      <c r="IP15" s="16"/>
    </row>
    <row r="16" spans="1:256" x14ac:dyDescent="0.15">
      <c r="A16" s="22"/>
      <c r="B16" s="9"/>
      <c r="C16" s="9"/>
      <c r="D16" s="9"/>
      <c r="E16" s="9"/>
      <c r="F16" s="14" t="s">
        <v>3</v>
      </c>
      <c r="G16" s="14"/>
      <c r="H16" s="14"/>
      <c r="I16" s="13"/>
      <c r="J16" s="13"/>
      <c r="K16" s="13"/>
      <c r="L16" s="13"/>
      <c r="M16" s="13"/>
      <c r="N16" s="13"/>
      <c r="O16" s="13"/>
      <c r="P16" s="13"/>
      <c r="Q16" s="13"/>
      <c r="R16" s="13"/>
      <c r="S16" s="13"/>
      <c r="T16" s="13"/>
      <c r="U16" s="13"/>
      <c r="V16" s="13"/>
      <c r="W16" s="13"/>
      <c r="Z16" s="24"/>
      <c r="IL16" s="16"/>
      <c r="IM16" s="16"/>
      <c r="IN16" s="16"/>
      <c r="IO16" s="16"/>
      <c r="IP16" s="16"/>
    </row>
    <row r="17" spans="1:256" ht="15.95" customHeight="1" x14ac:dyDescent="0.15">
      <c r="A17" s="22"/>
      <c r="B17" s="17"/>
      <c r="C17" s="25"/>
      <c r="D17" s="25"/>
      <c r="E17" s="25"/>
      <c r="F17" s="17"/>
      <c r="G17" s="17"/>
      <c r="H17" s="17"/>
      <c r="I17" s="17"/>
      <c r="J17" s="17"/>
      <c r="K17" s="17"/>
      <c r="L17" s="17" t="s">
        <v>14</v>
      </c>
      <c r="M17" s="17"/>
      <c r="N17" s="17"/>
      <c r="O17" s="17"/>
      <c r="P17" s="17"/>
      <c r="Q17" s="17"/>
      <c r="R17" s="17"/>
      <c r="S17" s="17"/>
      <c r="T17" s="17"/>
      <c r="U17" s="17"/>
      <c r="V17" s="17"/>
      <c r="W17" s="17"/>
      <c r="X17" s="17"/>
      <c r="Y17" s="17"/>
      <c r="Z17" s="24"/>
      <c r="IL17" s="16"/>
      <c r="IM17" s="16"/>
      <c r="IN17" s="16"/>
      <c r="IO17" s="16"/>
      <c r="IP17" s="16"/>
    </row>
    <row r="18" spans="1:256" ht="21" customHeight="1" x14ac:dyDescent="0.15">
      <c r="A18" s="8" t="s">
        <v>15</v>
      </c>
      <c r="B18" s="8"/>
      <c r="C18" s="7" t="s">
        <v>16</v>
      </c>
      <c r="D18" s="7"/>
      <c r="E18" s="7"/>
      <c r="F18" s="6"/>
      <c r="G18" s="6"/>
      <c r="H18" s="6"/>
      <c r="I18" s="6"/>
      <c r="J18" s="6"/>
      <c r="K18" s="6"/>
      <c r="L18" s="6"/>
      <c r="M18" s="6"/>
      <c r="N18" s="6"/>
      <c r="O18" s="6"/>
      <c r="P18" s="6"/>
      <c r="Q18" s="6"/>
      <c r="R18" s="6"/>
      <c r="S18" s="6"/>
      <c r="T18" s="6"/>
      <c r="U18" s="6"/>
      <c r="V18" s="6"/>
      <c r="W18" s="6"/>
      <c r="X18" s="6"/>
      <c r="Y18" s="6"/>
      <c r="Z18" s="6"/>
      <c r="IL18" s="16"/>
      <c r="IM18" s="16"/>
      <c r="IN18" s="16"/>
      <c r="IO18" s="16"/>
      <c r="IP18" s="16"/>
    </row>
    <row r="19" spans="1:256" ht="21" customHeight="1" x14ac:dyDescent="0.15">
      <c r="A19" s="8"/>
      <c r="B19" s="8"/>
      <c r="C19" s="5" t="s">
        <v>17</v>
      </c>
      <c r="D19" s="5"/>
      <c r="E19" s="5"/>
      <c r="F19" s="4"/>
      <c r="G19" s="4"/>
      <c r="H19" s="4"/>
      <c r="I19" s="4"/>
      <c r="J19" s="4"/>
      <c r="K19" s="4"/>
      <c r="L19" s="4"/>
      <c r="M19" s="4"/>
      <c r="N19" s="4"/>
      <c r="O19" s="4"/>
      <c r="P19" s="3" t="s">
        <v>18</v>
      </c>
      <c r="Q19" s="3"/>
      <c r="R19" s="3"/>
      <c r="S19" s="20" t="s">
        <v>19</v>
      </c>
      <c r="T19" s="2"/>
      <c r="U19" s="2"/>
      <c r="V19" s="20" t="s">
        <v>20</v>
      </c>
      <c r="W19" s="1"/>
      <c r="X19" s="1"/>
      <c r="Y19" s="1"/>
      <c r="Z19" s="1"/>
      <c r="IL19" s="16"/>
      <c r="IM19" s="16"/>
      <c r="IN19" s="16"/>
      <c r="IO19" s="16"/>
      <c r="IP19" s="16"/>
    </row>
    <row r="20" spans="1:256" ht="21" customHeight="1" x14ac:dyDescent="0.15">
      <c r="A20" s="8"/>
      <c r="B20" s="8"/>
      <c r="C20" s="5" t="s">
        <v>21</v>
      </c>
      <c r="D20" s="5"/>
      <c r="E20" s="5"/>
      <c r="F20" s="6"/>
      <c r="G20" s="6"/>
      <c r="H20" s="6"/>
      <c r="I20" s="6"/>
      <c r="J20" s="6"/>
      <c r="K20" s="72" t="s">
        <v>22</v>
      </c>
      <c r="L20" s="72"/>
      <c r="M20" s="72"/>
      <c r="N20" s="32" t="s">
        <v>19</v>
      </c>
      <c r="O20" s="33"/>
      <c r="P20" s="34" t="s">
        <v>20</v>
      </c>
      <c r="Q20" s="20" t="s">
        <v>23</v>
      </c>
      <c r="R20" s="35"/>
      <c r="S20" s="73" t="s">
        <v>24</v>
      </c>
      <c r="T20" s="73"/>
      <c r="U20" s="73"/>
      <c r="V20" s="73"/>
      <c r="W20" s="74"/>
      <c r="X20" s="74"/>
      <c r="Y20" s="74"/>
      <c r="Z20" s="36" t="s">
        <v>25</v>
      </c>
      <c r="IE20" s="16"/>
      <c r="IF20" s="16"/>
      <c r="IG20" s="16"/>
      <c r="IH20" s="16"/>
      <c r="II20" s="16"/>
      <c r="IJ20" s="16"/>
      <c r="IK20" s="16"/>
      <c r="IL20" s="16"/>
      <c r="IM20" s="16"/>
      <c r="IN20" s="16"/>
      <c r="IO20" s="16"/>
      <c r="IP20" s="16"/>
    </row>
    <row r="21" spans="1:256" ht="21" customHeight="1" x14ac:dyDescent="0.15">
      <c r="A21" s="8"/>
      <c r="B21" s="8"/>
      <c r="C21" s="75" t="s">
        <v>26</v>
      </c>
      <c r="D21" s="75"/>
      <c r="E21" s="75"/>
      <c r="F21" s="22"/>
      <c r="G21" s="37" t="s">
        <v>27</v>
      </c>
      <c r="H21" s="17" t="s">
        <v>28</v>
      </c>
      <c r="I21" s="17"/>
      <c r="J21" s="17"/>
      <c r="K21" s="37" t="s">
        <v>27</v>
      </c>
      <c r="L21" s="17" t="s">
        <v>29</v>
      </c>
      <c r="M21" s="17"/>
      <c r="N21" s="76" t="s">
        <v>30</v>
      </c>
      <c r="O21" s="76"/>
      <c r="P21" s="76"/>
      <c r="Q21" s="76"/>
      <c r="R21" s="76"/>
      <c r="S21" s="38" t="s">
        <v>27</v>
      </c>
      <c r="T21" s="25" t="s">
        <v>31</v>
      </c>
      <c r="U21" s="25"/>
      <c r="V21" s="25"/>
      <c r="W21" s="37" t="s">
        <v>27</v>
      </c>
      <c r="X21" s="17" t="s">
        <v>32</v>
      </c>
      <c r="Y21" s="17"/>
      <c r="Z21" s="24"/>
      <c r="IE21" s="16"/>
      <c r="IF21" s="16"/>
      <c r="IG21" s="16"/>
      <c r="IH21" s="16"/>
      <c r="II21" s="16"/>
      <c r="IJ21" s="16"/>
      <c r="IK21" s="16"/>
      <c r="IL21" s="16"/>
      <c r="IM21" s="16"/>
      <c r="IN21" s="16"/>
      <c r="IO21" s="16"/>
      <c r="IP21" s="16"/>
    </row>
    <row r="22" spans="1:256" ht="21" customHeight="1" x14ac:dyDescent="0.15">
      <c r="A22" s="8"/>
      <c r="B22" s="8"/>
      <c r="C22" s="3" t="s">
        <v>33</v>
      </c>
      <c r="D22" s="3"/>
      <c r="E22" s="3"/>
      <c r="F22" s="3"/>
      <c r="G22" s="73" t="s">
        <v>34</v>
      </c>
      <c r="H22" s="73"/>
      <c r="I22" s="73"/>
      <c r="J22" s="73"/>
      <c r="K22" s="73"/>
      <c r="L22" s="73"/>
      <c r="M22" s="73"/>
      <c r="N22" s="73"/>
      <c r="O22" s="73"/>
      <c r="P22" s="73"/>
      <c r="Q22" s="73"/>
      <c r="R22" s="73"/>
      <c r="S22" s="77" t="s">
        <v>35</v>
      </c>
      <c r="T22" s="77"/>
      <c r="U22" s="77"/>
      <c r="V22" s="77"/>
      <c r="W22" s="78" t="s">
        <v>24</v>
      </c>
      <c r="X22" s="78"/>
      <c r="Y22" s="78"/>
      <c r="Z22" s="78"/>
      <c r="IE22" s="16"/>
      <c r="IF22" s="16"/>
      <c r="IG22" s="16"/>
      <c r="IH22" s="16"/>
      <c r="II22" s="16"/>
      <c r="IJ22" s="16"/>
      <c r="IK22" s="16"/>
      <c r="IL22" s="16"/>
      <c r="IM22" s="16"/>
      <c r="IN22" s="16"/>
      <c r="IO22" s="16"/>
      <c r="IP22" s="16"/>
    </row>
    <row r="23" spans="1:256" ht="21" customHeight="1" x14ac:dyDescent="0.15">
      <c r="A23" s="8"/>
      <c r="B23" s="8"/>
      <c r="C23" s="79" t="s">
        <v>36</v>
      </c>
      <c r="D23" s="79"/>
      <c r="E23" s="79"/>
      <c r="F23" s="79"/>
      <c r="G23" s="80"/>
      <c r="H23" s="80"/>
      <c r="I23" s="80"/>
      <c r="J23" s="80"/>
      <c r="K23" s="80"/>
      <c r="L23" s="80"/>
      <c r="M23" s="80"/>
      <c r="N23" s="80"/>
      <c r="O23" s="80"/>
      <c r="P23" s="80"/>
      <c r="Q23" s="80"/>
      <c r="R23" s="80"/>
      <c r="S23" s="81"/>
      <c r="T23" s="81"/>
      <c r="U23" s="81"/>
      <c r="V23" s="81"/>
      <c r="W23" s="82"/>
      <c r="X23" s="82"/>
      <c r="Y23" s="82"/>
      <c r="Z23" s="82"/>
    </row>
    <row r="24" spans="1:256" ht="21" customHeight="1" x14ac:dyDescent="0.15">
      <c r="A24" s="8"/>
      <c r="B24" s="8"/>
      <c r="C24" s="79"/>
      <c r="D24" s="79"/>
      <c r="E24" s="79"/>
      <c r="F24" s="79"/>
      <c r="G24" s="80"/>
      <c r="H24" s="80"/>
      <c r="I24" s="80"/>
      <c r="J24" s="80"/>
      <c r="K24" s="80"/>
      <c r="L24" s="80"/>
      <c r="M24" s="80"/>
      <c r="N24" s="80"/>
      <c r="O24" s="80"/>
      <c r="P24" s="80"/>
      <c r="Q24" s="80"/>
      <c r="R24" s="80"/>
      <c r="S24" s="81"/>
      <c r="T24" s="81"/>
      <c r="U24" s="81"/>
      <c r="V24" s="81"/>
      <c r="W24" s="82"/>
      <c r="X24" s="82"/>
      <c r="Y24" s="82"/>
      <c r="Z24" s="82"/>
    </row>
    <row r="25" spans="1:256" ht="21" customHeight="1" x14ac:dyDescent="0.15">
      <c r="A25" s="8"/>
      <c r="B25" s="8"/>
      <c r="C25" s="83" t="s">
        <v>37</v>
      </c>
      <c r="D25" s="83"/>
      <c r="E25" s="83"/>
      <c r="F25" s="83"/>
      <c r="G25" s="84"/>
      <c r="H25" s="84"/>
      <c r="I25" s="84"/>
      <c r="J25" s="84"/>
      <c r="K25" s="84"/>
      <c r="L25" s="84"/>
      <c r="M25" s="84"/>
      <c r="N25" s="84"/>
      <c r="O25" s="84"/>
      <c r="P25" s="84"/>
      <c r="Q25" s="84"/>
      <c r="R25" s="84"/>
      <c r="S25" s="81"/>
      <c r="T25" s="81"/>
      <c r="U25" s="81"/>
      <c r="V25" s="81"/>
      <c r="W25" s="82"/>
      <c r="X25" s="82"/>
      <c r="Y25" s="82"/>
      <c r="Z25" s="82"/>
    </row>
    <row r="26" spans="1:256" ht="21" customHeight="1" x14ac:dyDescent="0.15">
      <c r="A26" s="8"/>
      <c r="B26" s="8"/>
      <c r="C26" s="83"/>
      <c r="D26" s="83"/>
      <c r="E26" s="83"/>
      <c r="F26" s="83"/>
      <c r="G26" s="85"/>
      <c r="H26" s="85"/>
      <c r="I26" s="85"/>
      <c r="J26" s="85"/>
      <c r="K26" s="85"/>
      <c r="L26" s="85"/>
      <c r="M26" s="85"/>
      <c r="N26" s="85"/>
      <c r="O26" s="85"/>
      <c r="P26" s="85"/>
      <c r="Q26" s="85"/>
      <c r="R26" s="85"/>
      <c r="S26" s="86"/>
      <c r="T26" s="86"/>
      <c r="U26" s="86"/>
      <c r="V26" s="86"/>
      <c r="W26" s="87"/>
      <c r="X26" s="87"/>
      <c r="Y26" s="87"/>
      <c r="Z26" s="87"/>
    </row>
    <row r="27" spans="1:256" s="40" customFormat="1" ht="11.25" x14ac:dyDescent="0.15">
      <c r="A27" s="88" t="s">
        <v>38</v>
      </c>
      <c r="B27" s="89" t="s">
        <v>39</v>
      </c>
      <c r="C27" s="90" t="s">
        <v>40</v>
      </c>
      <c r="D27" s="90"/>
      <c r="E27" s="90"/>
      <c r="F27" s="39"/>
      <c r="G27" s="91"/>
      <c r="H27" s="91"/>
      <c r="I27" s="91"/>
      <c r="J27" s="91"/>
      <c r="K27" s="91"/>
      <c r="L27" s="91"/>
      <c r="M27" s="91"/>
      <c r="N27" s="91"/>
      <c r="O27" s="91"/>
      <c r="P27" s="91"/>
      <c r="Q27" s="14"/>
      <c r="R27" s="14"/>
      <c r="S27" s="14"/>
      <c r="T27" s="14"/>
      <c r="U27" s="13" t="s">
        <v>4</v>
      </c>
      <c r="V27" s="14"/>
      <c r="W27" s="13" t="s">
        <v>5</v>
      </c>
      <c r="X27" s="14"/>
      <c r="Y27" s="92" t="s">
        <v>41</v>
      </c>
      <c r="Z27" s="92"/>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40" customFormat="1" x14ac:dyDescent="0.15">
      <c r="A28" s="88"/>
      <c r="B28" s="89"/>
      <c r="C28" s="93" t="s">
        <v>42</v>
      </c>
      <c r="D28" s="93"/>
      <c r="E28" s="93"/>
      <c r="F28" s="93"/>
      <c r="G28" s="94"/>
      <c r="H28" s="94"/>
      <c r="I28" s="94"/>
      <c r="J28" s="94"/>
      <c r="K28" s="94"/>
      <c r="L28" s="94"/>
      <c r="M28" s="94"/>
      <c r="N28" s="94"/>
      <c r="O28" s="94"/>
      <c r="P28" s="94"/>
      <c r="Q28" s="14"/>
      <c r="R28" s="14"/>
      <c r="S28" s="14"/>
      <c r="T28" s="14"/>
      <c r="U28" s="13"/>
      <c r="V28" s="14"/>
      <c r="W28" s="13"/>
      <c r="X28" s="14"/>
      <c r="Y28" s="92"/>
      <c r="Z28" s="92"/>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1" customHeight="1" x14ac:dyDescent="0.15">
      <c r="A29" s="88"/>
      <c r="B29" s="89"/>
      <c r="C29" s="5" t="s">
        <v>43</v>
      </c>
      <c r="D29" s="5"/>
      <c r="E29" s="5"/>
      <c r="F29" s="5"/>
      <c r="G29" s="95"/>
      <c r="H29" s="95"/>
      <c r="I29" s="95"/>
      <c r="J29" s="95"/>
      <c r="K29" s="95"/>
      <c r="L29" s="95"/>
      <c r="M29" s="95"/>
      <c r="N29" s="95"/>
      <c r="O29" s="95"/>
      <c r="P29" s="95"/>
      <c r="Q29" s="95"/>
      <c r="R29" s="95"/>
      <c r="S29" s="95"/>
      <c r="T29" s="95"/>
      <c r="U29" s="95"/>
      <c r="V29" s="95"/>
      <c r="W29" s="95"/>
      <c r="X29" s="95"/>
      <c r="Y29" s="95"/>
      <c r="Z29" s="95"/>
    </row>
    <row r="30" spans="1:256" ht="21" customHeight="1" x14ac:dyDescent="0.15">
      <c r="A30" s="88"/>
      <c r="B30" s="89"/>
      <c r="C30" s="96" t="s">
        <v>44</v>
      </c>
      <c r="D30" s="96"/>
      <c r="E30" s="96"/>
      <c r="F30" s="96"/>
      <c r="G30" s="25"/>
      <c r="H30" s="25"/>
      <c r="I30" s="25"/>
      <c r="J30" s="25"/>
      <c r="K30" s="25"/>
      <c r="L30" s="25"/>
      <c r="M30" s="25"/>
      <c r="N30" s="25"/>
      <c r="O30" s="25"/>
      <c r="P30" s="25"/>
      <c r="Q30" s="97"/>
      <c r="R30" s="97"/>
      <c r="S30" s="97"/>
      <c r="T30" s="97"/>
      <c r="U30" s="25" t="s">
        <v>4</v>
      </c>
      <c r="V30" s="41"/>
      <c r="W30" s="25" t="s">
        <v>5</v>
      </c>
      <c r="X30" s="41"/>
      <c r="Y30" s="25" t="s">
        <v>6</v>
      </c>
      <c r="Z30" s="42"/>
    </row>
    <row r="31" spans="1:256" ht="21" customHeight="1" x14ac:dyDescent="0.15">
      <c r="A31" s="88"/>
      <c r="B31" s="89"/>
      <c r="C31" s="96" t="s">
        <v>45</v>
      </c>
      <c r="D31" s="96"/>
      <c r="E31" s="96"/>
      <c r="F31" s="96"/>
      <c r="G31" s="98"/>
      <c r="H31" s="98"/>
      <c r="I31" s="98"/>
      <c r="J31" s="98"/>
      <c r="K31" s="98"/>
      <c r="L31" s="98"/>
      <c r="M31" s="98"/>
      <c r="N31" s="98"/>
      <c r="O31" s="98"/>
      <c r="P31" s="98"/>
      <c r="Q31" s="98"/>
      <c r="R31" s="98"/>
      <c r="S31" s="98"/>
      <c r="T31" s="98"/>
      <c r="U31" s="98"/>
      <c r="V31" s="98"/>
      <c r="W31" s="98"/>
      <c r="X31" s="98"/>
      <c r="Y31" s="98"/>
      <c r="Z31" s="98"/>
    </row>
    <row r="32" spans="1:256" ht="21" customHeight="1" x14ac:dyDescent="0.15">
      <c r="A32" s="88"/>
      <c r="B32" s="89"/>
      <c r="C32" s="99" t="s">
        <v>46</v>
      </c>
      <c r="D32" s="100" t="s">
        <v>47</v>
      </c>
      <c r="E32" s="101" t="s">
        <v>26</v>
      </c>
      <c r="F32" s="101"/>
      <c r="G32" s="102" t="s">
        <v>48</v>
      </c>
      <c r="H32" s="102"/>
      <c r="I32" s="103" t="s">
        <v>49</v>
      </c>
      <c r="J32" s="103"/>
      <c r="K32" s="103"/>
      <c r="L32" s="103" t="s">
        <v>50</v>
      </c>
      <c r="M32" s="103"/>
      <c r="N32" s="103"/>
      <c r="O32" s="103" t="s">
        <v>51</v>
      </c>
      <c r="P32" s="103"/>
      <c r="Q32" s="104" t="s">
        <v>52</v>
      </c>
      <c r="R32" s="104"/>
      <c r="S32" s="104"/>
      <c r="T32" s="105" t="s">
        <v>49</v>
      </c>
      <c r="U32" s="105"/>
      <c r="V32" s="105"/>
      <c r="W32" s="105"/>
      <c r="X32" s="106" t="s">
        <v>50</v>
      </c>
      <c r="Y32" s="106"/>
      <c r="Z32" s="106"/>
    </row>
    <row r="33" spans="1:256" ht="21" customHeight="1" x14ac:dyDescent="0.15">
      <c r="A33" s="88"/>
      <c r="B33" s="89"/>
      <c r="C33" s="99"/>
      <c r="D33" s="100"/>
      <c r="E33" s="107" t="s">
        <v>53</v>
      </c>
      <c r="F33" s="107"/>
      <c r="G33" s="14"/>
      <c r="H33" s="14"/>
      <c r="I33" s="14"/>
      <c r="J33" s="14"/>
      <c r="K33" s="14"/>
      <c r="L33" s="14"/>
      <c r="M33" s="14"/>
      <c r="N33" s="14"/>
      <c r="O33" s="14"/>
      <c r="P33" s="14"/>
      <c r="Q33" s="108"/>
      <c r="R33" s="108"/>
      <c r="S33" s="108"/>
      <c r="T33" s="108"/>
      <c r="U33" s="108"/>
      <c r="V33" s="108"/>
      <c r="W33" s="108"/>
      <c r="X33" s="108"/>
      <c r="Y33" s="108"/>
      <c r="Z33" s="108"/>
    </row>
    <row r="34" spans="1:256" ht="21" customHeight="1" x14ac:dyDescent="0.15">
      <c r="A34" s="88"/>
      <c r="B34" s="89"/>
      <c r="C34" s="99"/>
      <c r="D34" s="100"/>
      <c r="E34" s="101" t="s">
        <v>54</v>
      </c>
      <c r="F34" s="101"/>
      <c r="G34" s="109"/>
      <c r="H34" s="109"/>
      <c r="I34" s="109"/>
      <c r="J34" s="109"/>
      <c r="K34" s="20" t="s">
        <v>4</v>
      </c>
      <c r="L34" s="33"/>
      <c r="M34" s="20" t="s">
        <v>5</v>
      </c>
      <c r="N34" s="33"/>
      <c r="O34" s="20" t="s">
        <v>6</v>
      </c>
      <c r="P34" s="20"/>
      <c r="Q34" s="109"/>
      <c r="R34" s="109"/>
      <c r="S34" s="109"/>
      <c r="T34" s="109"/>
      <c r="U34" s="20" t="s">
        <v>4</v>
      </c>
      <c r="V34" s="33"/>
      <c r="W34" s="20" t="s">
        <v>5</v>
      </c>
      <c r="X34" s="33"/>
      <c r="Y34" s="20" t="s">
        <v>6</v>
      </c>
      <c r="Z34" s="21"/>
    </row>
    <row r="35" spans="1:256" ht="21" customHeight="1" x14ac:dyDescent="0.15">
      <c r="A35" s="88"/>
      <c r="B35" s="89"/>
      <c r="C35" s="99"/>
      <c r="D35" s="110" t="s">
        <v>55</v>
      </c>
      <c r="E35" s="110"/>
      <c r="F35" s="110"/>
      <c r="G35" s="111" t="s">
        <v>56</v>
      </c>
      <c r="H35" s="111"/>
      <c r="I35" s="111"/>
      <c r="J35" s="111"/>
      <c r="K35" s="111"/>
      <c r="L35" s="44"/>
      <c r="M35" s="45" t="s">
        <v>57</v>
      </c>
      <c r="N35" s="112" t="s">
        <v>19</v>
      </c>
      <c r="O35" s="112"/>
      <c r="P35" s="45" t="s">
        <v>20</v>
      </c>
      <c r="Q35" s="111" t="s">
        <v>58</v>
      </c>
      <c r="R35" s="111"/>
      <c r="S35" s="111"/>
      <c r="T35" s="111"/>
      <c r="U35" s="111"/>
      <c r="V35" s="44"/>
      <c r="W35" s="45" t="s">
        <v>59</v>
      </c>
      <c r="X35" s="45"/>
      <c r="Y35" s="44"/>
      <c r="Z35" s="46" t="s">
        <v>20</v>
      </c>
    </row>
    <row r="36" spans="1:256" s="18" customFormat="1" ht="21" customHeight="1" x14ac:dyDescent="0.15">
      <c r="A36" s="88"/>
      <c r="B36" s="89"/>
      <c r="C36" s="99"/>
      <c r="D36" s="110"/>
      <c r="E36" s="110"/>
      <c r="F36" s="110"/>
      <c r="G36" s="111" t="s">
        <v>60</v>
      </c>
      <c r="H36" s="111"/>
      <c r="I36" s="111"/>
      <c r="J36" s="111"/>
      <c r="K36" s="44"/>
      <c r="L36" s="45" t="s">
        <v>57</v>
      </c>
      <c r="M36" s="113" t="s">
        <v>19</v>
      </c>
      <c r="N36" s="113"/>
      <c r="O36" s="113"/>
      <c r="P36" s="45" t="s">
        <v>20</v>
      </c>
      <c r="Q36" s="43" t="s">
        <v>61</v>
      </c>
      <c r="R36" s="45"/>
      <c r="S36" s="45"/>
      <c r="T36" s="45"/>
      <c r="U36" s="45"/>
      <c r="V36" s="44"/>
      <c r="W36" s="45" t="s">
        <v>59</v>
      </c>
      <c r="X36" s="45"/>
      <c r="Y36" s="44"/>
      <c r="Z36" s="46" t="s">
        <v>20</v>
      </c>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21" customHeight="1" x14ac:dyDescent="0.15">
      <c r="A37" s="88"/>
      <c r="B37" s="114" t="s">
        <v>62</v>
      </c>
      <c r="C37" s="101" t="s">
        <v>63</v>
      </c>
      <c r="D37" s="101"/>
      <c r="E37" s="101"/>
      <c r="F37" s="101"/>
      <c r="G37" s="115"/>
      <c r="H37" s="115"/>
      <c r="I37" s="115"/>
      <c r="J37" s="115"/>
      <c r="K37" s="115"/>
      <c r="L37" s="115"/>
      <c r="M37" s="115"/>
      <c r="N37" s="115"/>
      <c r="O37" s="115"/>
      <c r="P37" s="115"/>
      <c r="Q37" s="115"/>
      <c r="R37" s="115"/>
      <c r="S37" s="115"/>
      <c r="T37" s="115"/>
      <c r="U37" s="115"/>
      <c r="V37" s="115"/>
      <c r="W37" s="115"/>
      <c r="X37" s="115"/>
      <c r="Y37" s="115"/>
      <c r="Z37" s="115"/>
    </row>
    <row r="38" spans="1:256" ht="21" customHeight="1" x14ac:dyDescent="0.15">
      <c r="A38" s="88"/>
      <c r="B38" s="114"/>
      <c r="C38" s="101" t="s">
        <v>64</v>
      </c>
      <c r="D38" s="101"/>
      <c r="E38" s="101"/>
      <c r="F38" s="101"/>
      <c r="G38" s="19"/>
      <c r="H38" s="20"/>
      <c r="I38" s="20"/>
      <c r="J38" s="20"/>
      <c r="K38" s="20"/>
      <c r="L38" s="20"/>
      <c r="M38" s="20"/>
      <c r="N38" s="20"/>
      <c r="O38" s="20"/>
      <c r="P38" s="20"/>
      <c r="Q38" s="116"/>
      <c r="R38" s="116"/>
      <c r="S38" s="116"/>
      <c r="T38" s="116"/>
      <c r="U38" s="20" t="s">
        <v>4</v>
      </c>
      <c r="V38" s="33"/>
      <c r="W38" s="20" t="s">
        <v>5</v>
      </c>
      <c r="X38" s="33"/>
      <c r="Y38" s="20" t="s">
        <v>6</v>
      </c>
      <c r="Z38" s="21"/>
    </row>
    <row r="39" spans="1:256" ht="21" customHeight="1" x14ac:dyDescent="0.15">
      <c r="A39" s="88"/>
      <c r="B39" s="114"/>
      <c r="C39" s="117" t="s">
        <v>65</v>
      </c>
      <c r="D39" s="117"/>
      <c r="E39" s="117"/>
      <c r="F39" s="117"/>
      <c r="G39" s="118"/>
      <c r="H39" s="118"/>
      <c r="I39" s="118"/>
      <c r="J39" s="118"/>
      <c r="K39" s="118"/>
      <c r="L39" s="118"/>
      <c r="M39" s="118"/>
      <c r="N39" s="118"/>
      <c r="O39" s="118"/>
      <c r="P39" s="118"/>
      <c r="Q39" s="118"/>
      <c r="R39" s="118"/>
      <c r="S39" s="118"/>
      <c r="T39" s="118"/>
      <c r="U39" s="118"/>
      <c r="V39" s="118"/>
      <c r="W39" s="118"/>
      <c r="X39" s="118"/>
      <c r="Y39" s="118"/>
      <c r="Z39" s="118"/>
    </row>
    <row r="40" spans="1:256" ht="21" customHeight="1" x14ac:dyDescent="0.15">
      <c r="A40" s="119" t="s">
        <v>66</v>
      </c>
      <c r="B40" s="119"/>
      <c r="C40" s="119"/>
      <c r="D40" s="119"/>
      <c r="E40" s="119"/>
      <c r="F40" s="119"/>
      <c r="G40" s="120"/>
      <c r="H40" s="120"/>
      <c r="I40" s="120"/>
      <c r="J40" s="120"/>
      <c r="K40" s="120"/>
      <c r="L40" s="120"/>
      <c r="M40" s="120"/>
      <c r="N40" s="120"/>
      <c r="O40" s="120"/>
      <c r="P40" s="120"/>
      <c r="Q40" s="120"/>
      <c r="R40" s="120"/>
      <c r="S40" s="120"/>
      <c r="T40" s="120"/>
      <c r="U40" s="120"/>
      <c r="V40" s="120"/>
      <c r="W40" s="120"/>
      <c r="X40" s="120"/>
      <c r="Y40" s="120"/>
      <c r="Z40" s="120"/>
    </row>
    <row r="41" spans="1:256" ht="21" customHeight="1" x14ac:dyDescent="0.15">
      <c r="A41" s="110" t="s">
        <v>67</v>
      </c>
      <c r="B41" s="110"/>
      <c r="C41" s="110"/>
      <c r="D41" s="110"/>
      <c r="E41" s="110"/>
      <c r="F41" s="110"/>
      <c r="G41" s="47"/>
      <c r="H41" s="25"/>
      <c r="I41" s="25"/>
      <c r="J41" s="25"/>
      <c r="K41" s="25"/>
      <c r="L41" s="25"/>
      <c r="M41" s="10" t="s">
        <v>68</v>
      </c>
      <c r="N41" s="10"/>
      <c r="O41" s="10"/>
      <c r="P41" s="10"/>
      <c r="Q41" s="10"/>
      <c r="R41" s="10"/>
      <c r="S41" s="10"/>
      <c r="T41" s="10"/>
      <c r="U41" s="10"/>
      <c r="V41" s="25"/>
      <c r="W41" s="25"/>
      <c r="X41" s="25"/>
      <c r="Y41" s="25"/>
      <c r="Z41" s="42"/>
    </row>
    <row r="42" spans="1:256" ht="29.1" customHeight="1" x14ac:dyDescent="0.15">
      <c r="A42" s="121"/>
      <c r="B42" s="121"/>
      <c r="C42" s="121"/>
      <c r="D42" s="121"/>
      <c r="E42" s="121"/>
      <c r="F42" s="121"/>
      <c r="G42" s="122"/>
      <c r="H42" s="122"/>
      <c r="I42" s="122"/>
      <c r="J42" s="122"/>
      <c r="K42" s="122"/>
      <c r="L42" s="122"/>
      <c r="M42" s="122"/>
      <c r="N42" s="122"/>
      <c r="O42" s="122"/>
      <c r="P42" s="122"/>
      <c r="Q42" s="122"/>
      <c r="R42" s="122"/>
      <c r="S42" s="122"/>
      <c r="T42" s="122"/>
      <c r="U42" s="122"/>
      <c r="V42" s="122"/>
      <c r="W42" s="122"/>
      <c r="X42" s="122"/>
      <c r="Y42" s="122"/>
      <c r="Z42" s="122"/>
    </row>
    <row r="43" spans="1:256" s="50" customFormat="1" ht="12" x14ac:dyDescent="0.15">
      <c r="A43" s="123" t="s">
        <v>69</v>
      </c>
      <c r="B43" s="123"/>
      <c r="C43" s="123" t="s">
        <v>70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9"/>
      <c r="IR43" s="49"/>
      <c r="IS43" s="49"/>
      <c r="IT43" s="49"/>
      <c r="IU43" s="49"/>
      <c r="IV43" s="49"/>
    </row>
    <row r="44" spans="1:256" s="50" customFormat="1" ht="12" x14ac:dyDescent="0.15">
      <c r="A44" s="27"/>
      <c r="B44" s="27"/>
      <c r="C44" s="124" t="s">
        <v>71</v>
      </c>
      <c r="D44" s="123" t="s">
        <v>72</v>
      </c>
      <c r="E44" s="123"/>
      <c r="F44" s="123" t="s">
        <v>73</v>
      </c>
      <c r="G44" s="123"/>
      <c r="H44" s="123"/>
      <c r="I44" s="123"/>
      <c r="J44" s="123"/>
      <c r="K44" s="123"/>
      <c r="L44" s="123"/>
      <c r="M44" s="123"/>
      <c r="N44" s="123"/>
      <c r="O44" s="123"/>
      <c r="P44" s="123"/>
      <c r="Q44" s="123"/>
      <c r="R44" s="123"/>
      <c r="S44" s="123"/>
      <c r="T44" s="123"/>
      <c r="U44" s="123"/>
      <c r="V44" s="123"/>
      <c r="W44" s="123"/>
      <c r="X44" s="123"/>
      <c r="Y44" s="123"/>
      <c r="Z44" s="123"/>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9"/>
      <c r="IR44" s="49"/>
      <c r="IS44" s="49"/>
      <c r="IT44" s="49"/>
      <c r="IU44" s="49"/>
      <c r="IV44" s="49"/>
    </row>
    <row r="45" spans="1:256" s="50" customFormat="1" ht="0.95" hidden="1" customHeight="1" x14ac:dyDescent="0.15">
      <c r="A45" s="27"/>
      <c r="B45" s="27"/>
      <c r="C45" s="124"/>
      <c r="D45" s="27"/>
      <c r="E45" s="27"/>
      <c r="F45" s="123"/>
      <c r="G45" s="123"/>
      <c r="H45" s="123"/>
      <c r="I45" s="123"/>
      <c r="J45" s="123"/>
      <c r="K45" s="123"/>
      <c r="L45" s="123"/>
      <c r="M45" s="123"/>
      <c r="N45" s="123"/>
      <c r="O45" s="123"/>
      <c r="P45" s="123"/>
      <c r="Q45" s="123"/>
      <c r="R45" s="123"/>
      <c r="S45" s="123"/>
      <c r="T45" s="123"/>
      <c r="U45" s="123"/>
      <c r="V45" s="123"/>
      <c r="W45" s="123"/>
      <c r="X45" s="123"/>
      <c r="Y45" s="123"/>
      <c r="Z45" s="123"/>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9"/>
      <c r="IR45" s="49"/>
      <c r="IS45" s="49"/>
      <c r="IT45" s="49"/>
      <c r="IU45" s="49"/>
      <c r="IV45" s="49"/>
    </row>
    <row r="46" spans="1:256" s="50" customFormat="1" ht="12" x14ac:dyDescent="0.15">
      <c r="A46" s="27"/>
      <c r="B46" s="27"/>
      <c r="C46" s="124"/>
      <c r="D46" s="123" t="s">
        <v>74</v>
      </c>
      <c r="E46" s="123"/>
      <c r="F46" s="123"/>
      <c r="G46" s="123"/>
      <c r="H46" s="123"/>
      <c r="I46" s="123"/>
      <c r="J46" s="123"/>
      <c r="K46" s="123"/>
      <c r="L46" s="123"/>
      <c r="M46" s="123"/>
      <c r="N46" s="123"/>
      <c r="O46" s="123"/>
      <c r="P46" s="123"/>
      <c r="Q46" s="123"/>
      <c r="R46" s="123"/>
      <c r="S46" s="123"/>
      <c r="T46" s="123"/>
      <c r="U46" s="123"/>
      <c r="V46" s="123"/>
      <c r="W46" s="123"/>
      <c r="X46" s="123"/>
      <c r="Y46" s="123"/>
      <c r="Z46" s="123"/>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9"/>
      <c r="IR46" s="49"/>
      <c r="IS46" s="49"/>
      <c r="IT46" s="49"/>
      <c r="IU46" s="49"/>
      <c r="IV46" s="49"/>
    </row>
    <row r="47" spans="1:256" s="50" customFormat="1" ht="12" x14ac:dyDescent="0.15">
      <c r="A47" s="27"/>
      <c r="B47" s="27"/>
      <c r="C47" s="125" t="s">
        <v>75</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9"/>
      <c r="IR47" s="49"/>
      <c r="IS47" s="49"/>
      <c r="IT47" s="49"/>
      <c r="IU47" s="49"/>
      <c r="IV47" s="49"/>
    </row>
    <row r="48" spans="1:256" s="50" customFormat="1" ht="12" x14ac:dyDescent="0.15">
      <c r="A48" s="27"/>
      <c r="B48" s="27"/>
      <c r="C48" s="125" t="s">
        <v>76</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9"/>
      <c r="IR48" s="49"/>
      <c r="IS48" s="49"/>
      <c r="IT48" s="49"/>
      <c r="IU48" s="49"/>
      <c r="IV48" s="49"/>
    </row>
    <row r="49" spans="1:256" s="50" customFormat="1" ht="12" x14ac:dyDescent="0.15">
      <c r="A49" s="27"/>
      <c r="B49" s="27"/>
      <c r="C49" s="125" t="s">
        <v>77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9"/>
      <c r="IR49" s="49"/>
      <c r="IS49" s="49"/>
      <c r="IT49" s="49"/>
      <c r="IU49" s="49"/>
      <c r="IV49" s="49"/>
    </row>
    <row r="50" spans="1:256" s="50" customFormat="1" ht="12" x14ac:dyDescent="0.15">
      <c r="A50" s="27"/>
      <c r="B50" s="27"/>
      <c r="C50" s="125" t="s">
        <v>78</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9"/>
      <c r="IR50" s="49"/>
      <c r="IS50" s="49"/>
      <c r="IT50" s="49"/>
      <c r="IU50" s="49"/>
      <c r="IV50" s="49"/>
    </row>
    <row r="51" spans="1:256" s="50" customFormat="1" ht="12" x14ac:dyDescent="0.15">
      <c r="A51" s="27"/>
      <c r="B51" s="51"/>
      <c r="C51" s="125" t="s">
        <v>79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9"/>
      <c r="IR51" s="49"/>
      <c r="IS51" s="49"/>
      <c r="IT51" s="49"/>
      <c r="IU51" s="49"/>
      <c r="IV51" s="49"/>
    </row>
    <row r="52" spans="1:256" s="50" customFormat="1" ht="12" x14ac:dyDescent="0.15">
      <c r="A52" s="27"/>
      <c r="B52" s="51"/>
      <c r="C52" s="125" t="s">
        <v>80</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9"/>
      <c r="IR52" s="49"/>
      <c r="IS52" s="49"/>
      <c r="IT52" s="49"/>
      <c r="IU52" s="49"/>
      <c r="IV52" s="49"/>
    </row>
    <row r="53" spans="1:256" s="50" customFormat="1" ht="12" x14ac:dyDescent="0.15">
      <c r="A53" s="27"/>
      <c r="B53" s="27"/>
      <c r="C53" s="125" t="s">
        <v>81</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9"/>
      <c r="IR53" s="49"/>
      <c r="IS53" s="49"/>
      <c r="IT53" s="49"/>
      <c r="IU53" s="49"/>
      <c r="IV53" s="49"/>
    </row>
    <row r="54" spans="1:256" s="50" customFormat="1" ht="12" x14ac:dyDescent="0.15">
      <c r="A54" s="27"/>
      <c r="B54" s="27"/>
      <c r="C54" s="125" t="s">
        <v>82</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9"/>
      <c r="IR54" s="49"/>
      <c r="IS54" s="49"/>
      <c r="IT54" s="49"/>
      <c r="IU54" s="49"/>
      <c r="IV54" s="49"/>
    </row>
    <row r="55" spans="1:256" s="50" customFormat="1" ht="12" x14ac:dyDescent="0.15">
      <c r="A55" s="27"/>
      <c r="B55" s="27"/>
      <c r="C55" s="123" t="s">
        <v>83</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9"/>
      <c r="IR55" s="49"/>
      <c r="IS55" s="49"/>
      <c r="IT55" s="49"/>
      <c r="IU55" s="49"/>
      <c r="IV55" s="49"/>
    </row>
    <row r="56" spans="1:256" x14ac:dyDescent="0.15">
      <c r="IK56" s="16"/>
    </row>
    <row r="57" spans="1:256" x14ac:dyDescent="0.15">
      <c r="IK57" s="16"/>
    </row>
    <row r="58" spans="1:256" x14ac:dyDescent="0.15">
      <c r="IK58" s="16"/>
    </row>
    <row r="59" spans="1:256" x14ac:dyDescent="0.15">
      <c r="IK59" s="16"/>
    </row>
    <row r="60" spans="1:256" x14ac:dyDescent="0.15">
      <c r="IK60" s="16"/>
    </row>
    <row r="61" spans="1:256" x14ac:dyDescent="0.15">
      <c r="IK61" s="16"/>
    </row>
    <row r="62" spans="1:256" x14ac:dyDescent="0.15">
      <c r="IK62" s="16"/>
    </row>
    <row r="63" spans="1:256" x14ac:dyDescent="0.15">
      <c r="IK63" s="16"/>
    </row>
    <row r="64" spans="1:256" x14ac:dyDescent="0.15">
      <c r="IK64" s="16"/>
    </row>
    <row r="65" spans="245:245" x14ac:dyDescent="0.15">
      <c r="IK65" s="16"/>
    </row>
    <row r="66" spans="245:245" x14ac:dyDescent="0.15">
      <c r="IK66" s="16"/>
    </row>
    <row r="67" spans="245:245" x14ac:dyDescent="0.15">
      <c r="IK67" s="16"/>
    </row>
    <row r="68" spans="245:245" x14ac:dyDescent="0.15">
      <c r="IK68" s="16"/>
    </row>
    <row r="69" spans="245:245" x14ac:dyDescent="0.15">
      <c r="IK69" s="16"/>
    </row>
    <row r="70" spans="245:245" x14ac:dyDescent="0.15">
      <c r="IK70" s="16"/>
    </row>
    <row r="71" spans="245:245" x14ac:dyDescent="0.15">
      <c r="IK71" s="16"/>
    </row>
    <row r="72" spans="245:245" x14ac:dyDescent="0.15">
      <c r="IK72" s="16"/>
    </row>
    <row r="73" spans="245:245" x14ac:dyDescent="0.15">
      <c r="IK73" s="16"/>
    </row>
    <row r="74" spans="245:245" x14ac:dyDescent="0.15">
      <c r="IK74" s="16"/>
    </row>
    <row r="75" spans="245:245" x14ac:dyDescent="0.15">
      <c r="IK75" s="16"/>
    </row>
    <row r="76" spans="245:245" x14ac:dyDescent="0.15">
      <c r="IK76" s="16"/>
    </row>
    <row r="77" spans="245:245" x14ac:dyDescent="0.15">
      <c r="IK77" s="16"/>
    </row>
    <row r="78" spans="245:245" x14ac:dyDescent="0.15">
      <c r="IK78" s="16"/>
    </row>
    <row r="79" spans="245:245" x14ac:dyDescent="0.15">
      <c r="IK79" s="16"/>
    </row>
    <row r="80" spans="245:245" x14ac:dyDescent="0.15">
      <c r="IK80" s="16"/>
    </row>
    <row r="81" spans="245:245" x14ac:dyDescent="0.15">
      <c r="IK81" s="16"/>
    </row>
    <row r="82" spans="245:245" x14ac:dyDescent="0.15">
      <c r="IK82" s="16"/>
    </row>
    <row r="83" spans="245:245" x14ac:dyDescent="0.15">
      <c r="IK83" s="16"/>
    </row>
    <row r="84" spans="245:245" x14ac:dyDescent="0.15">
      <c r="IK84" s="16"/>
    </row>
    <row r="85" spans="245:245" x14ac:dyDescent="0.15">
      <c r="IK85" s="16"/>
    </row>
    <row r="86" spans="245:245" x14ac:dyDescent="0.15">
      <c r="IK86" s="16"/>
    </row>
    <row r="87" spans="245:245" x14ac:dyDescent="0.15">
      <c r="IK87" s="16"/>
    </row>
    <row r="88" spans="245:245" x14ac:dyDescent="0.15">
      <c r="IK88" s="16"/>
    </row>
    <row r="89" spans="245:245" x14ac:dyDescent="0.15">
      <c r="IK89" s="16"/>
    </row>
    <row r="90" spans="245:245" x14ac:dyDescent="0.15">
      <c r="IK90" s="16"/>
    </row>
    <row r="91" spans="245:245" x14ac:dyDescent="0.15">
      <c r="IK91" s="16"/>
    </row>
    <row r="92" spans="245:245" x14ac:dyDescent="0.15">
      <c r="IK92" s="16"/>
    </row>
    <row r="93" spans="245:245" x14ac:dyDescent="0.15">
      <c r="IK93" s="16"/>
    </row>
    <row r="94" spans="245:245" x14ac:dyDescent="0.15">
      <c r="IK94" s="16"/>
    </row>
    <row r="95" spans="245:245" x14ac:dyDescent="0.15">
      <c r="IK95" s="16"/>
    </row>
    <row r="96" spans="245:245" x14ac:dyDescent="0.15">
      <c r="IK96" s="16"/>
    </row>
    <row r="97" spans="245:245" x14ac:dyDescent="0.15">
      <c r="IK97" s="16"/>
    </row>
    <row r="98" spans="245:245" x14ac:dyDescent="0.15">
      <c r="IK98" s="16"/>
    </row>
    <row r="99" spans="245:245" x14ac:dyDescent="0.15">
      <c r="IK99" s="16"/>
    </row>
    <row r="100" spans="245:245" x14ac:dyDescent="0.15">
      <c r="IK100" s="16"/>
    </row>
    <row r="101" spans="245:245" x14ac:dyDescent="0.15">
      <c r="IK101" s="16"/>
    </row>
    <row r="102" spans="245:245" x14ac:dyDescent="0.15">
      <c r="IK102" s="16"/>
    </row>
    <row r="103" spans="245:245" x14ac:dyDescent="0.15">
      <c r="IK103" s="16"/>
    </row>
    <row r="104" spans="245:245" x14ac:dyDescent="0.15">
      <c r="IK104" s="16"/>
    </row>
    <row r="105" spans="245:245" x14ac:dyDescent="0.15">
      <c r="IK105" s="16"/>
    </row>
    <row r="106" spans="245:245" x14ac:dyDescent="0.15">
      <c r="IK106" s="16"/>
    </row>
    <row r="107" spans="245:245" x14ac:dyDescent="0.15">
      <c r="IK107" s="16"/>
    </row>
    <row r="108" spans="245:245" x14ac:dyDescent="0.15">
      <c r="IK108" s="16"/>
    </row>
    <row r="109" spans="245:245" x14ac:dyDescent="0.15">
      <c r="IK109" s="16"/>
    </row>
    <row r="110" spans="245:245" x14ac:dyDescent="0.15">
      <c r="IK110" s="16"/>
    </row>
    <row r="111" spans="245:245" x14ac:dyDescent="0.15">
      <c r="IK111" s="16"/>
    </row>
    <row r="112" spans="245:245" x14ac:dyDescent="0.15">
      <c r="IK112" s="16"/>
    </row>
    <row r="113" spans="245:245" x14ac:dyDescent="0.15">
      <c r="IK113" s="16"/>
    </row>
    <row r="114" spans="245:245" x14ac:dyDescent="0.15">
      <c r="IK114" s="16"/>
    </row>
    <row r="115" spans="245:245" x14ac:dyDescent="0.15">
      <c r="IK115" s="16"/>
    </row>
    <row r="116" spans="245:245" x14ac:dyDescent="0.15">
      <c r="IK116" s="16"/>
    </row>
    <row r="117" spans="245:245" x14ac:dyDescent="0.15">
      <c r="IK117" s="16"/>
    </row>
    <row r="118" spans="245:245" x14ac:dyDescent="0.15">
      <c r="IK118" s="16"/>
    </row>
    <row r="119" spans="245:245" x14ac:dyDescent="0.15">
      <c r="IK119" s="16"/>
    </row>
    <row r="120" spans="245:245" x14ac:dyDescent="0.15">
      <c r="IK120" s="16"/>
    </row>
    <row r="121" spans="245:245" x14ac:dyDescent="0.15">
      <c r="IK121" s="16"/>
    </row>
    <row r="122" spans="245:245" x14ac:dyDescent="0.15">
      <c r="IK122" s="16"/>
    </row>
    <row r="123" spans="245:245" x14ac:dyDescent="0.15">
      <c r="IK123" s="16"/>
    </row>
    <row r="124" spans="245:245" x14ac:dyDescent="0.15">
      <c r="IK124" s="16"/>
    </row>
    <row r="125" spans="245:245" x14ac:dyDescent="0.15">
      <c r="IK125" s="16"/>
    </row>
    <row r="126" spans="245:245" x14ac:dyDescent="0.15">
      <c r="IK126" s="16"/>
    </row>
    <row r="127" spans="245:245" x14ac:dyDescent="0.15">
      <c r="IK127" s="16"/>
    </row>
    <row r="128" spans="245:245" x14ac:dyDescent="0.15">
      <c r="IK128" s="16"/>
    </row>
    <row r="129" spans="1:256" x14ac:dyDescent="0.15">
      <c r="IK129" s="16"/>
    </row>
    <row r="130" spans="1:256" x14ac:dyDescent="0.15">
      <c r="IK130" s="16"/>
    </row>
    <row r="131" spans="1:256" s="55" customFormat="1" x14ac:dyDescent="0.15">
      <c r="A131" s="52"/>
      <c r="B131" s="52"/>
      <c r="C131" s="52"/>
      <c r="D131" s="52"/>
      <c r="E131" s="52"/>
      <c r="F131" s="52"/>
      <c r="G131" s="52"/>
      <c r="H131" s="52"/>
      <c r="I131" s="53"/>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4"/>
      <c r="IB131" s="54"/>
      <c r="IC131" s="54"/>
      <c r="ID131" s="54"/>
      <c r="IE131" s="54"/>
      <c r="IF131" s="54"/>
      <c r="IG131" s="54"/>
      <c r="IH131" s="54"/>
      <c r="II131" s="54"/>
      <c r="IJ131" s="54"/>
      <c r="IK131" s="54"/>
      <c r="IL131" s="54"/>
      <c r="IM131" s="54"/>
      <c r="IN131" s="54"/>
      <c r="IO131" s="54"/>
      <c r="IP131" s="54"/>
      <c r="IQ131" s="54"/>
      <c r="IR131" s="54"/>
      <c r="IS131" s="54"/>
      <c r="IT131" s="54"/>
      <c r="IU131" s="54"/>
      <c r="IV131" s="54"/>
    </row>
    <row r="132" spans="1:256" s="55" customFormat="1" x14ac:dyDescent="0.15">
      <c r="A132" s="52"/>
      <c r="B132" s="52"/>
      <c r="C132" s="52"/>
      <c r="D132" s="52"/>
      <c r="E132" s="52"/>
      <c r="F132" s="52"/>
      <c r="G132" s="52"/>
      <c r="H132" s="52"/>
      <c r="I132" s="53"/>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4"/>
      <c r="IB132" s="54"/>
      <c r="IC132" s="54"/>
      <c r="ID132" s="54"/>
      <c r="IE132" s="54"/>
      <c r="IF132" s="54"/>
      <c r="IG132" s="54"/>
      <c r="IH132" s="54"/>
      <c r="II132" s="54"/>
      <c r="IJ132" s="54"/>
      <c r="IK132" s="54"/>
      <c r="IL132" s="54"/>
      <c r="IM132" s="54"/>
      <c r="IN132" s="54"/>
      <c r="IO132" s="54"/>
      <c r="IP132" s="54"/>
      <c r="IQ132" s="54"/>
      <c r="IR132" s="54"/>
      <c r="IS132" s="54"/>
      <c r="IT132" s="54"/>
      <c r="IU132" s="54"/>
      <c r="IV132" s="54"/>
    </row>
    <row r="133" spans="1:256" s="55" customFormat="1" x14ac:dyDescent="0.15">
      <c r="A133" s="52"/>
      <c r="B133" s="52"/>
      <c r="C133" s="52"/>
      <c r="D133" s="52"/>
      <c r="E133" s="52"/>
      <c r="F133" s="52"/>
      <c r="G133" s="52"/>
      <c r="H133" s="52"/>
      <c r="I133" s="53"/>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4"/>
      <c r="IB133" s="54"/>
      <c r="IC133" s="54"/>
      <c r="ID133" s="54"/>
      <c r="IE133" s="54"/>
      <c r="IF133" s="54"/>
      <c r="IG133" s="54"/>
      <c r="IH133" s="54"/>
      <c r="II133" s="54"/>
      <c r="IJ133" s="54"/>
      <c r="IK133" s="54"/>
      <c r="IL133" s="54"/>
      <c r="IM133" s="54"/>
      <c r="IN133" s="54"/>
      <c r="IO133" s="54"/>
      <c r="IP133" s="54"/>
      <c r="IQ133" s="54"/>
      <c r="IR133" s="54"/>
      <c r="IS133" s="54"/>
      <c r="IT133" s="54"/>
      <c r="IU133" s="54"/>
      <c r="IV133" s="54"/>
    </row>
    <row r="134" spans="1:256" s="55" customFormat="1" x14ac:dyDescent="0.15">
      <c r="A134" s="52"/>
      <c r="B134" s="52"/>
      <c r="C134" s="52"/>
      <c r="D134" s="52"/>
      <c r="E134" s="52"/>
      <c r="F134" s="52"/>
      <c r="G134" s="52"/>
      <c r="H134" s="52"/>
      <c r="I134" s="53"/>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4"/>
      <c r="IB134" s="54"/>
      <c r="IC134" s="54"/>
      <c r="ID134" s="54"/>
      <c r="IE134" s="54"/>
      <c r="IF134" s="54"/>
      <c r="IG134" s="54"/>
      <c r="IH134" s="54"/>
      <c r="II134" s="54"/>
      <c r="IJ134" s="54"/>
      <c r="IK134" s="54"/>
      <c r="IL134" s="54"/>
      <c r="IM134" s="54"/>
      <c r="IN134" s="54"/>
      <c r="IO134" s="54"/>
      <c r="IP134" s="54"/>
      <c r="IQ134" s="54"/>
      <c r="IR134" s="54"/>
      <c r="IS134" s="54"/>
      <c r="IT134" s="54"/>
      <c r="IU134" s="54"/>
      <c r="IV134" s="54"/>
    </row>
    <row r="135" spans="1:256" s="55" customFormat="1" x14ac:dyDescent="0.15">
      <c r="A135" s="52"/>
      <c r="B135" s="52"/>
      <c r="C135" s="52"/>
      <c r="D135" s="52"/>
      <c r="E135" s="52"/>
      <c r="F135" s="52"/>
      <c r="G135" s="52"/>
      <c r="H135" s="52"/>
      <c r="I135" s="53"/>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HR135" s="52"/>
      <c r="HS135" s="52"/>
      <c r="HT135" s="52"/>
      <c r="HU135" s="52"/>
      <c r="HV135" s="52"/>
      <c r="HW135" s="52"/>
      <c r="HX135" s="52"/>
      <c r="HY135" s="52"/>
      <c r="HZ135" s="52"/>
      <c r="IA135" s="54"/>
      <c r="IB135" s="54"/>
      <c r="IC135" s="54"/>
      <c r="ID135" s="54"/>
      <c r="IE135" s="54"/>
      <c r="IF135" s="54"/>
      <c r="IG135" s="54"/>
      <c r="IH135" s="54"/>
      <c r="II135" s="54"/>
      <c r="IJ135" s="54"/>
      <c r="IK135" s="54"/>
      <c r="IL135" s="54"/>
      <c r="IM135" s="54"/>
      <c r="IN135" s="54"/>
      <c r="IO135" s="54"/>
      <c r="IP135" s="54"/>
      <c r="IQ135" s="54"/>
      <c r="IR135" s="54"/>
      <c r="IS135" s="54"/>
      <c r="IT135" s="54"/>
      <c r="IU135" s="54"/>
      <c r="IV135" s="54"/>
    </row>
    <row r="136" spans="1:256" s="55" customFormat="1" x14ac:dyDescent="0.15">
      <c r="A136" s="52"/>
      <c r="B136" s="52"/>
      <c r="C136" s="52"/>
      <c r="D136" s="52"/>
      <c r="E136" s="52"/>
      <c r="F136" s="52"/>
      <c r="G136" s="52"/>
      <c r="H136" s="52"/>
      <c r="I136" s="53"/>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4"/>
      <c r="IB136" s="54"/>
      <c r="IC136" s="54"/>
      <c r="ID136" s="54"/>
      <c r="IE136" s="54"/>
      <c r="IF136" s="54"/>
      <c r="IG136" s="54"/>
      <c r="IH136" s="54"/>
      <c r="II136" s="54"/>
      <c r="IJ136" s="54"/>
      <c r="IK136" s="54"/>
      <c r="IL136" s="54"/>
      <c r="IM136" s="54"/>
      <c r="IN136" s="54"/>
      <c r="IO136" s="54"/>
      <c r="IP136" s="54"/>
      <c r="IQ136" s="54"/>
      <c r="IR136" s="54"/>
      <c r="IS136" s="54"/>
      <c r="IT136" s="54"/>
      <c r="IU136" s="54"/>
      <c r="IV136" s="54"/>
    </row>
    <row r="137" spans="1:256" s="55" customFormat="1" x14ac:dyDescent="0.15">
      <c r="A137" s="52"/>
      <c r="B137" s="52"/>
      <c r="C137" s="52"/>
      <c r="D137" s="52"/>
      <c r="E137" s="52"/>
      <c r="F137" s="52"/>
      <c r="G137" s="52"/>
      <c r="H137" s="52"/>
      <c r="I137" s="53"/>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row>
    <row r="138" spans="1:256" s="55" customFormat="1" x14ac:dyDescent="0.15">
      <c r="A138" s="52"/>
      <c r="B138" s="52"/>
      <c r="C138" s="52"/>
      <c r="D138" s="52"/>
      <c r="E138" s="52"/>
      <c r="F138" s="52"/>
      <c r="G138" s="52"/>
      <c r="H138" s="52"/>
      <c r="I138" s="53"/>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4"/>
      <c r="IB138" s="54"/>
      <c r="IC138" s="54"/>
      <c r="ID138" s="54"/>
      <c r="IE138" s="54"/>
      <c r="IF138" s="54"/>
      <c r="IG138" s="54"/>
      <c r="IH138" s="54"/>
      <c r="II138" s="54"/>
      <c r="IJ138" s="54"/>
      <c r="IK138" s="54"/>
      <c r="IL138" s="54"/>
      <c r="IM138" s="54"/>
      <c r="IN138" s="54"/>
      <c r="IO138" s="54"/>
      <c r="IP138" s="54"/>
      <c r="IQ138" s="54"/>
      <c r="IR138" s="54"/>
      <c r="IS138" s="54"/>
      <c r="IT138" s="54"/>
      <c r="IU138" s="54"/>
      <c r="IV138" s="54"/>
    </row>
    <row r="139" spans="1:256" s="55" customFormat="1" x14ac:dyDescent="0.15">
      <c r="A139" s="52"/>
      <c r="B139" s="52"/>
      <c r="C139" s="52"/>
      <c r="D139" s="52"/>
      <c r="E139" s="52"/>
      <c r="F139" s="52"/>
      <c r="G139" s="52"/>
      <c r="H139" s="52"/>
      <c r="I139" s="53"/>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4"/>
      <c r="IB139" s="54"/>
      <c r="IC139" s="54"/>
      <c r="ID139" s="54"/>
      <c r="IE139" s="54"/>
      <c r="IF139" s="54"/>
      <c r="IG139" s="54"/>
      <c r="IH139" s="54"/>
      <c r="II139" s="54"/>
      <c r="IJ139" s="54"/>
      <c r="IK139" s="54"/>
      <c r="IL139" s="54"/>
      <c r="IM139" s="54"/>
      <c r="IN139" s="54"/>
      <c r="IO139" s="54"/>
      <c r="IP139" s="54"/>
      <c r="IQ139" s="54"/>
      <c r="IR139" s="54"/>
      <c r="IS139" s="54"/>
      <c r="IT139" s="54"/>
      <c r="IU139" s="54"/>
      <c r="IV139" s="54"/>
    </row>
    <row r="140" spans="1:256" s="55" customFormat="1" x14ac:dyDescent="0.15">
      <c r="A140" s="52"/>
      <c r="B140" s="52"/>
      <c r="C140" s="52"/>
      <c r="D140" s="52"/>
      <c r="E140" s="52"/>
      <c r="F140" s="52"/>
      <c r="G140" s="52"/>
      <c r="H140" s="52"/>
      <c r="I140" s="53"/>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4"/>
      <c r="IB140" s="54"/>
      <c r="IC140" s="54"/>
      <c r="ID140" s="54"/>
      <c r="IE140" s="54"/>
      <c r="IF140" s="54"/>
      <c r="IG140" s="54"/>
      <c r="IH140" s="54"/>
      <c r="II140" s="54"/>
      <c r="IJ140" s="54"/>
      <c r="IK140" s="54"/>
      <c r="IL140" s="54"/>
      <c r="IM140" s="54"/>
      <c r="IN140" s="54"/>
      <c r="IO140" s="54"/>
      <c r="IP140" s="54"/>
      <c r="IQ140" s="54"/>
      <c r="IR140" s="54"/>
      <c r="IS140" s="54"/>
      <c r="IT140" s="54"/>
      <c r="IU140" s="54"/>
      <c r="IV140" s="54"/>
    </row>
    <row r="141" spans="1:256" s="55" customFormat="1" x14ac:dyDescent="0.15">
      <c r="A141" s="52"/>
      <c r="B141" s="52"/>
      <c r="C141" s="52"/>
      <c r="D141" s="52"/>
      <c r="E141" s="52"/>
      <c r="F141" s="52"/>
      <c r="G141" s="52"/>
      <c r="H141" s="52"/>
      <c r="I141" s="53"/>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4"/>
      <c r="IB141" s="54"/>
      <c r="IC141" s="54"/>
      <c r="ID141" s="54"/>
      <c r="IE141" s="54"/>
      <c r="IF141" s="54"/>
      <c r="IG141" s="54"/>
      <c r="IH141" s="54"/>
      <c r="II141" s="54"/>
      <c r="IJ141" s="54"/>
      <c r="IK141" s="54"/>
      <c r="IL141" s="54"/>
      <c r="IM141" s="54"/>
      <c r="IN141" s="54"/>
      <c r="IO141" s="54"/>
      <c r="IP141" s="54"/>
      <c r="IQ141" s="54"/>
      <c r="IR141" s="54"/>
      <c r="IS141" s="54"/>
      <c r="IT141" s="54"/>
      <c r="IU141" s="54"/>
      <c r="IV141" s="54"/>
    </row>
    <row r="142" spans="1:256" s="55" customFormat="1" x14ac:dyDescent="0.15">
      <c r="A142" s="52"/>
      <c r="B142" s="52"/>
      <c r="C142" s="52"/>
      <c r="D142" s="52"/>
      <c r="E142" s="52"/>
      <c r="F142" s="52"/>
      <c r="G142" s="52"/>
      <c r="H142" s="52"/>
      <c r="I142" s="53"/>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4"/>
      <c r="IB142" s="54"/>
      <c r="IC142" s="54"/>
      <c r="ID142" s="54"/>
      <c r="IE142" s="54"/>
      <c r="IF142" s="54"/>
      <c r="IG142" s="54"/>
      <c r="IH142" s="54"/>
      <c r="II142" s="54"/>
      <c r="IJ142" s="54"/>
      <c r="IK142" s="54"/>
      <c r="IL142" s="54"/>
      <c r="IM142" s="54"/>
      <c r="IN142" s="54"/>
      <c r="IO142" s="54"/>
      <c r="IP142" s="54"/>
      <c r="IQ142" s="54"/>
      <c r="IR142" s="54"/>
      <c r="IS142" s="54"/>
      <c r="IT142" s="54"/>
      <c r="IU142" s="54"/>
      <c r="IV142" s="54"/>
    </row>
    <row r="143" spans="1:256" s="55" customFormat="1" x14ac:dyDescent="0.15">
      <c r="A143" s="52"/>
      <c r="B143" s="52"/>
      <c r="C143" s="52"/>
      <c r="D143" s="52"/>
      <c r="E143" s="52"/>
      <c r="F143" s="52"/>
      <c r="G143" s="52"/>
      <c r="H143" s="52"/>
      <c r="I143" s="53"/>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4"/>
      <c r="IB143" s="54"/>
      <c r="IC143" s="54"/>
      <c r="ID143" s="54"/>
      <c r="IE143" s="54"/>
      <c r="IF143" s="54"/>
      <c r="IG143" s="54"/>
      <c r="IH143" s="54"/>
      <c r="II143" s="54"/>
      <c r="IJ143" s="54"/>
      <c r="IK143" s="54"/>
      <c r="IL143" s="54"/>
      <c r="IM143" s="54"/>
      <c r="IN143" s="54"/>
      <c r="IO143" s="54"/>
      <c r="IP143" s="54"/>
      <c r="IQ143" s="54"/>
      <c r="IR143" s="54"/>
      <c r="IS143" s="54"/>
      <c r="IT143" s="54"/>
      <c r="IU143" s="54"/>
      <c r="IV143" s="54"/>
    </row>
    <row r="144" spans="1:256" s="55" customFormat="1" x14ac:dyDescent="0.1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c r="HE144" s="52"/>
      <c r="HF144" s="52"/>
      <c r="HG144" s="52"/>
      <c r="HH144" s="52"/>
      <c r="HI144" s="52"/>
      <c r="HJ144" s="52"/>
      <c r="HK144" s="52"/>
      <c r="HL144" s="52"/>
      <c r="HM144" s="52"/>
      <c r="HN144" s="52"/>
      <c r="HO144" s="52"/>
      <c r="HP144" s="52"/>
      <c r="HQ144" s="52"/>
      <c r="HR144" s="52"/>
      <c r="HS144" s="52"/>
      <c r="HT144" s="52"/>
      <c r="HU144" s="52"/>
      <c r="HV144" s="52"/>
      <c r="HW144" s="52"/>
      <c r="HX144" s="52"/>
      <c r="HY144" s="52"/>
      <c r="HZ144" s="52"/>
      <c r="IA144" s="54"/>
      <c r="IB144" s="54"/>
      <c r="IC144" s="54"/>
      <c r="ID144" s="54"/>
      <c r="IE144" s="54"/>
      <c r="IF144" s="54"/>
      <c r="IG144" s="54"/>
      <c r="IH144" s="54"/>
      <c r="II144" s="54"/>
      <c r="IJ144" s="54"/>
      <c r="IK144" s="54"/>
      <c r="IL144" s="54"/>
      <c r="IM144" s="54"/>
      <c r="IN144" s="54"/>
      <c r="IO144" s="54"/>
      <c r="IP144" s="54"/>
      <c r="IQ144" s="54"/>
      <c r="IR144" s="54"/>
      <c r="IS144" s="54"/>
      <c r="IT144" s="54"/>
      <c r="IU144" s="54"/>
      <c r="IV144" s="54"/>
    </row>
    <row r="145" spans="1:256" s="55" customFormat="1" x14ac:dyDescent="0.1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4"/>
      <c r="IB145" s="54"/>
      <c r="IC145" s="54"/>
      <c r="ID145" s="54"/>
      <c r="IE145" s="54"/>
      <c r="IF145" s="54"/>
      <c r="IG145" s="54"/>
      <c r="IH145" s="54"/>
      <c r="II145" s="54"/>
      <c r="IJ145" s="54"/>
      <c r="IK145" s="54"/>
      <c r="IL145" s="54"/>
      <c r="IM145" s="54"/>
      <c r="IN145" s="54"/>
      <c r="IO145" s="54"/>
      <c r="IP145" s="54"/>
      <c r="IQ145" s="54"/>
      <c r="IR145" s="54"/>
      <c r="IS145" s="54"/>
      <c r="IT145" s="54"/>
      <c r="IU145" s="54"/>
      <c r="IV145" s="54"/>
    </row>
    <row r="146" spans="1:256" s="55" customFormat="1" x14ac:dyDescent="0.1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4"/>
      <c r="IB146" s="54"/>
      <c r="IC146" s="54"/>
      <c r="ID146" s="54"/>
      <c r="IE146" s="54"/>
      <c r="IF146" s="54"/>
      <c r="IG146" s="54"/>
      <c r="IH146" s="54"/>
      <c r="II146" s="54"/>
      <c r="IJ146" s="54"/>
      <c r="IK146" s="54"/>
      <c r="IL146" s="54"/>
      <c r="IM146" s="54"/>
      <c r="IN146" s="54"/>
      <c r="IO146" s="54"/>
      <c r="IP146" s="54"/>
      <c r="IQ146" s="54"/>
      <c r="IR146" s="54"/>
      <c r="IS146" s="54"/>
      <c r="IT146" s="54"/>
      <c r="IU146" s="54"/>
      <c r="IV146" s="54"/>
    </row>
    <row r="147" spans="1:256" s="55" customFormat="1" x14ac:dyDescent="0.1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s="55" customFormat="1" x14ac:dyDescent="0.1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c r="HE148" s="52"/>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4"/>
      <c r="IB148" s="54"/>
      <c r="IC148" s="54"/>
      <c r="ID148" s="54"/>
      <c r="IE148" s="54"/>
      <c r="IF148" s="54"/>
      <c r="IG148" s="54"/>
      <c r="IH148" s="54"/>
      <c r="II148" s="54"/>
      <c r="IJ148" s="54"/>
      <c r="IK148" s="54"/>
      <c r="IL148" s="54"/>
      <c r="IM148" s="54"/>
      <c r="IN148" s="54"/>
      <c r="IO148" s="54"/>
      <c r="IP148" s="54"/>
      <c r="IQ148" s="54"/>
      <c r="IR148" s="54"/>
      <c r="IS148" s="54"/>
      <c r="IT148" s="54"/>
      <c r="IU148" s="54"/>
      <c r="IV148" s="54"/>
    </row>
    <row r="149" spans="1:256" s="55" customFormat="1" x14ac:dyDescent="0.1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4"/>
      <c r="IB149" s="54"/>
      <c r="IC149" s="54"/>
      <c r="ID149" s="54"/>
      <c r="IE149" s="54"/>
      <c r="IF149" s="54"/>
      <c r="IG149" s="54"/>
      <c r="IH149" s="54"/>
      <c r="II149" s="54"/>
      <c r="IJ149" s="54"/>
      <c r="IK149" s="54"/>
      <c r="IL149" s="54"/>
      <c r="IM149" s="54"/>
      <c r="IN149" s="54"/>
      <c r="IO149" s="54"/>
      <c r="IP149" s="54"/>
      <c r="IQ149" s="54"/>
      <c r="IR149" s="54"/>
      <c r="IS149" s="54"/>
      <c r="IT149" s="54"/>
      <c r="IU149" s="54"/>
      <c r="IV149" s="54"/>
    </row>
    <row r="150" spans="1:256" s="55" customFormat="1" x14ac:dyDescent="0.1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4"/>
      <c r="IB150" s="54"/>
      <c r="IC150" s="54"/>
      <c r="ID150" s="54"/>
      <c r="IE150" s="54"/>
      <c r="IF150" s="54"/>
      <c r="IG150" s="54"/>
      <c r="IH150" s="54"/>
      <c r="II150" s="54"/>
      <c r="IJ150" s="54"/>
      <c r="IK150" s="54"/>
      <c r="IL150" s="54"/>
      <c r="IM150" s="54"/>
      <c r="IN150" s="54"/>
      <c r="IO150" s="54"/>
      <c r="IP150" s="54"/>
      <c r="IQ150" s="54"/>
      <c r="IR150" s="54"/>
      <c r="IS150" s="54"/>
      <c r="IT150" s="54"/>
      <c r="IU150" s="54"/>
      <c r="IV150" s="54"/>
    </row>
    <row r="151" spans="1:256" s="55" customFormat="1" x14ac:dyDescent="0.1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4"/>
      <c r="IB151" s="54"/>
      <c r="IC151" s="54"/>
      <c r="ID151" s="54"/>
      <c r="IE151" s="54"/>
      <c r="IF151" s="54"/>
      <c r="IG151" s="54"/>
      <c r="IH151" s="54"/>
      <c r="II151" s="54"/>
      <c r="IJ151" s="54"/>
      <c r="IK151" s="54"/>
      <c r="IL151" s="54"/>
      <c r="IM151" s="54"/>
      <c r="IN151" s="54"/>
      <c r="IO151" s="54"/>
      <c r="IP151" s="54"/>
      <c r="IQ151" s="54"/>
      <c r="IR151" s="54"/>
      <c r="IS151" s="54"/>
      <c r="IT151" s="54"/>
      <c r="IU151" s="54"/>
      <c r="IV151" s="54"/>
    </row>
    <row r="152" spans="1:256" s="55" customFormat="1" x14ac:dyDescent="0.1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4"/>
      <c r="IB152" s="54"/>
      <c r="IC152" s="54"/>
      <c r="ID152" s="54"/>
      <c r="IE152" s="54"/>
      <c r="IF152" s="54"/>
      <c r="IG152" s="54"/>
      <c r="IH152" s="54"/>
      <c r="II152" s="54"/>
      <c r="IJ152" s="54"/>
      <c r="IK152" s="54"/>
      <c r="IL152" s="54"/>
      <c r="IM152" s="54"/>
      <c r="IN152" s="54"/>
      <c r="IO152" s="54"/>
      <c r="IP152" s="54"/>
      <c r="IQ152" s="54"/>
      <c r="IR152" s="54"/>
      <c r="IS152" s="54"/>
      <c r="IT152" s="54"/>
      <c r="IU152" s="54"/>
      <c r="IV152" s="54"/>
    </row>
    <row r="153" spans="1:256" s="55" customFormat="1" x14ac:dyDescent="0.1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4"/>
      <c r="IB153" s="54"/>
      <c r="IC153" s="54"/>
      <c r="ID153" s="54"/>
      <c r="IE153" s="54"/>
      <c r="IF153" s="54"/>
      <c r="IG153" s="54"/>
      <c r="IH153" s="54"/>
      <c r="II153" s="54"/>
      <c r="IJ153" s="54"/>
      <c r="IK153" s="54"/>
      <c r="IL153" s="54"/>
      <c r="IM153" s="54"/>
      <c r="IN153" s="54"/>
      <c r="IO153" s="54"/>
      <c r="IP153" s="54"/>
      <c r="IQ153" s="54"/>
      <c r="IR153" s="54"/>
      <c r="IS153" s="54"/>
      <c r="IT153" s="54"/>
      <c r="IU153" s="54"/>
      <c r="IV153" s="54"/>
    </row>
    <row r="154" spans="1:256" s="55" customFormat="1" x14ac:dyDescent="0.1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4"/>
      <c r="IB154" s="54"/>
      <c r="IC154" s="54"/>
      <c r="ID154" s="54"/>
      <c r="IE154" s="54"/>
      <c r="IF154" s="54"/>
      <c r="IG154" s="54"/>
      <c r="IH154" s="54"/>
      <c r="II154" s="54"/>
      <c r="IJ154" s="54"/>
      <c r="IK154" s="54"/>
      <c r="IL154" s="54"/>
      <c r="IM154" s="54"/>
      <c r="IN154" s="54"/>
      <c r="IO154" s="54"/>
      <c r="IP154" s="54"/>
      <c r="IQ154" s="54"/>
      <c r="IR154" s="54"/>
      <c r="IS154" s="54"/>
      <c r="IT154" s="54"/>
      <c r="IU154" s="54"/>
      <c r="IV154" s="54"/>
    </row>
    <row r="155" spans="1:256" s="55" customFormat="1" x14ac:dyDescent="0.1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4"/>
      <c r="IB155" s="54"/>
      <c r="IC155" s="54"/>
      <c r="ID155" s="54"/>
      <c r="IE155" s="54"/>
      <c r="IF155" s="54"/>
      <c r="IG155" s="54"/>
      <c r="IH155" s="54"/>
      <c r="II155" s="54"/>
      <c r="IJ155" s="54"/>
      <c r="IK155" s="54"/>
      <c r="IL155" s="54"/>
      <c r="IM155" s="54"/>
      <c r="IN155" s="54"/>
      <c r="IO155" s="54"/>
      <c r="IP155" s="54"/>
      <c r="IQ155" s="54"/>
      <c r="IR155" s="54"/>
      <c r="IS155" s="54"/>
      <c r="IT155" s="54"/>
      <c r="IU155" s="54"/>
      <c r="IV155" s="54"/>
    </row>
    <row r="156" spans="1:256" s="55" customFormat="1" x14ac:dyDescent="0.1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4"/>
      <c r="IB156" s="54"/>
      <c r="IC156" s="54"/>
      <c r="ID156" s="54"/>
      <c r="IE156" s="54"/>
      <c r="IF156" s="54"/>
      <c r="IG156" s="54"/>
      <c r="IH156" s="54"/>
      <c r="II156" s="54"/>
      <c r="IJ156" s="54"/>
      <c r="IK156" s="54"/>
      <c r="IL156" s="54"/>
      <c r="IM156" s="54"/>
      <c r="IN156" s="54"/>
      <c r="IO156" s="54"/>
      <c r="IP156" s="54"/>
      <c r="IQ156" s="54"/>
      <c r="IR156" s="54"/>
      <c r="IS156" s="54"/>
      <c r="IT156" s="54"/>
      <c r="IU156" s="54"/>
      <c r="IV156" s="54"/>
    </row>
    <row r="157" spans="1:256" s="55" customFormat="1" x14ac:dyDescent="0.1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4"/>
      <c r="IB157" s="54"/>
      <c r="IC157" s="54"/>
      <c r="ID157" s="54"/>
      <c r="IE157" s="54"/>
      <c r="IF157" s="54"/>
      <c r="IG157" s="54"/>
      <c r="IH157" s="54"/>
      <c r="II157" s="54"/>
      <c r="IJ157" s="54"/>
      <c r="IK157" s="54"/>
      <c r="IL157" s="54"/>
      <c r="IM157" s="54"/>
      <c r="IN157" s="54"/>
      <c r="IO157" s="54"/>
      <c r="IP157" s="54"/>
      <c r="IQ157" s="54"/>
      <c r="IR157" s="54"/>
      <c r="IS157" s="54"/>
      <c r="IT157" s="54"/>
      <c r="IU157" s="54"/>
      <c r="IV157" s="54"/>
    </row>
    <row r="158" spans="1:256" s="55" customFormat="1" x14ac:dyDescent="0.1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4"/>
      <c r="IB158" s="54"/>
      <c r="IC158" s="54"/>
      <c r="ID158" s="54"/>
      <c r="IE158" s="54"/>
      <c r="IF158" s="54"/>
      <c r="IG158" s="54"/>
      <c r="IH158" s="54"/>
      <c r="II158" s="54"/>
      <c r="IJ158" s="54"/>
      <c r="IK158" s="54"/>
      <c r="IL158" s="54"/>
      <c r="IM158" s="54"/>
      <c r="IN158" s="54"/>
      <c r="IO158" s="54"/>
      <c r="IP158" s="54"/>
      <c r="IQ158" s="54"/>
      <c r="IR158" s="54"/>
      <c r="IS158" s="54"/>
      <c r="IT158" s="54"/>
      <c r="IU158" s="54"/>
      <c r="IV158" s="54"/>
    </row>
    <row r="159" spans="1:256" s="55" customFormat="1" x14ac:dyDescent="0.1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4"/>
      <c r="IB159" s="54"/>
      <c r="IC159" s="54"/>
      <c r="ID159" s="54"/>
      <c r="IE159" s="54"/>
      <c r="IF159" s="54"/>
      <c r="IG159" s="54"/>
      <c r="IH159" s="54"/>
      <c r="II159" s="54"/>
      <c r="IJ159" s="54"/>
      <c r="IK159" s="54"/>
      <c r="IL159" s="54"/>
      <c r="IM159" s="54"/>
      <c r="IN159" s="54"/>
      <c r="IO159" s="54"/>
      <c r="IP159" s="54"/>
      <c r="IQ159" s="54"/>
      <c r="IR159" s="54"/>
      <c r="IS159" s="54"/>
      <c r="IT159" s="54"/>
      <c r="IU159" s="54"/>
      <c r="IV159" s="54"/>
    </row>
    <row r="160" spans="1:256" s="55" customFormat="1" x14ac:dyDescent="0.1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4"/>
      <c r="IB160" s="54"/>
      <c r="IC160" s="54"/>
      <c r="ID160" s="54"/>
      <c r="IE160" s="54"/>
      <c r="IF160" s="54"/>
      <c r="IG160" s="54"/>
      <c r="IH160" s="54"/>
      <c r="II160" s="54"/>
      <c r="IJ160" s="54"/>
      <c r="IK160" s="54"/>
      <c r="IL160" s="54"/>
      <c r="IM160" s="54"/>
      <c r="IN160" s="54"/>
      <c r="IO160" s="54"/>
      <c r="IP160" s="54"/>
      <c r="IQ160" s="54"/>
      <c r="IR160" s="54"/>
      <c r="IS160" s="54"/>
      <c r="IT160" s="54"/>
      <c r="IU160" s="54"/>
      <c r="IV160" s="54"/>
    </row>
    <row r="161" spans="1:256" s="55" customFormat="1" x14ac:dyDescent="0.15">
      <c r="A161" s="52"/>
      <c r="B161" s="56"/>
      <c r="C161" s="56"/>
      <c r="D161" s="56"/>
      <c r="E161" s="56"/>
      <c r="F161" s="56"/>
      <c r="G161" s="56"/>
      <c r="H161" s="56"/>
      <c r="I161" s="56"/>
      <c r="J161" s="56"/>
      <c r="K161" s="56"/>
      <c r="L161" s="56"/>
      <c r="M161" s="56"/>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4"/>
      <c r="IB161" s="54"/>
      <c r="IC161" s="54"/>
      <c r="ID161" s="54"/>
      <c r="IE161" s="54"/>
      <c r="IF161" s="54"/>
      <c r="IG161" s="54"/>
      <c r="IH161" s="54"/>
      <c r="II161" s="54"/>
      <c r="IJ161" s="54"/>
      <c r="IK161" s="54"/>
      <c r="IL161" s="54"/>
      <c r="IM161" s="54"/>
      <c r="IN161" s="54"/>
      <c r="IO161" s="54"/>
      <c r="IP161" s="54"/>
      <c r="IQ161" s="54"/>
      <c r="IR161" s="54"/>
      <c r="IS161" s="54"/>
      <c r="IT161" s="54"/>
      <c r="IU161" s="54"/>
      <c r="IV161" s="54"/>
    </row>
    <row r="162" spans="1:256" s="55" customFormat="1" x14ac:dyDescent="0.15">
      <c r="A162" s="52"/>
      <c r="B162" s="56"/>
      <c r="C162" s="56"/>
      <c r="D162" s="56"/>
      <c r="E162" s="56"/>
      <c r="F162" s="56"/>
      <c r="G162" s="56"/>
      <c r="H162" s="56"/>
      <c r="I162" s="56"/>
      <c r="J162" s="56"/>
      <c r="K162" s="56"/>
      <c r="L162" s="56"/>
      <c r="M162" s="56"/>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4"/>
      <c r="IB162" s="54"/>
      <c r="IC162" s="54"/>
      <c r="ID162" s="54"/>
      <c r="IE162" s="54"/>
      <c r="IF162" s="54"/>
      <c r="IG162" s="54"/>
      <c r="IH162" s="54"/>
      <c r="II162" s="54"/>
      <c r="IJ162" s="54"/>
      <c r="IK162" s="54"/>
      <c r="IL162" s="54"/>
      <c r="IM162" s="54"/>
      <c r="IN162" s="54"/>
      <c r="IO162" s="54"/>
      <c r="IP162" s="54"/>
      <c r="IQ162" s="54"/>
      <c r="IR162" s="54"/>
      <c r="IS162" s="54"/>
      <c r="IT162" s="54"/>
      <c r="IU162" s="54"/>
      <c r="IV162" s="54"/>
    </row>
    <row r="163" spans="1:256" s="55" customFormat="1" x14ac:dyDescent="0.1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4"/>
      <c r="IB163" s="54"/>
      <c r="IC163" s="54"/>
      <c r="ID163" s="54"/>
      <c r="IE163" s="54"/>
      <c r="IF163" s="54"/>
      <c r="IG163" s="54"/>
      <c r="IH163" s="54"/>
      <c r="II163" s="54"/>
      <c r="IJ163" s="54"/>
      <c r="IK163" s="54"/>
      <c r="IL163" s="54"/>
      <c r="IM163" s="54"/>
      <c r="IN163" s="54"/>
      <c r="IO163" s="54"/>
      <c r="IP163" s="54"/>
      <c r="IQ163" s="54"/>
      <c r="IR163" s="54"/>
      <c r="IS163" s="54"/>
      <c r="IT163" s="54"/>
      <c r="IU163" s="54"/>
      <c r="IV163" s="54"/>
    </row>
    <row r="164" spans="1:256" s="55" customFormat="1" x14ac:dyDescent="0.1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4"/>
      <c r="IB164" s="54"/>
      <c r="IC164" s="54"/>
      <c r="ID164" s="54"/>
      <c r="IE164" s="54"/>
      <c r="IF164" s="54"/>
      <c r="IG164" s="54"/>
      <c r="IH164" s="54"/>
      <c r="II164" s="54"/>
      <c r="IJ164" s="54"/>
      <c r="IK164" s="54"/>
      <c r="IL164" s="54"/>
      <c r="IM164" s="54"/>
      <c r="IN164" s="54"/>
      <c r="IO164" s="54"/>
      <c r="IP164" s="54"/>
      <c r="IQ164" s="54"/>
      <c r="IR164" s="54"/>
      <c r="IS164" s="54"/>
      <c r="IT164" s="54"/>
      <c r="IU164" s="54"/>
      <c r="IV164" s="54"/>
    </row>
    <row r="165" spans="1:256" s="55" customFormat="1" x14ac:dyDescent="0.1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4"/>
      <c r="IB165" s="54"/>
      <c r="IC165" s="54"/>
      <c r="ID165" s="54"/>
      <c r="IE165" s="54"/>
      <c r="IF165" s="54"/>
      <c r="IG165" s="54"/>
      <c r="IH165" s="54"/>
      <c r="II165" s="54"/>
      <c r="IJ165" s="54"/>
      <c r="IK165" s="54"/>
      <c r="IL165" s="54"/>
      <c r="IM165" s="54"/>
      <c r="IN165" s="54"/>
      <c r="IO165" s="54"/>
      <c r="IP165" s="54"/>
      <c r="IQ165" s="54"/>
      <c r="IR165" s="54"/>
      <c r="IS165" s="54"/>
      <c r="IT165" s="54"/>
      <c r="IU165" s="54"/>
      <c r="IV165" s="54"/>
    </row>
    <row r="166" spans="1:256" s="55" customFormat="1" x14ac:dyDescent="0.1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4"/>
      <c r="IB166" s="54"/>
      <c r="IC166" s="54"/>
      <c r="ID166" s="54"/>
      <c r="IE166" s="54"/>
      <c r="IF166" s="54"/>
      <c r="IG166" s="54"/>
      <c r="IH166" s="54"/>
      <c r="II166" s="54"/>
      <c r="IJ166" s="54"/>
      <c r="IK166" s="54"/>
      <c r="IL166" s="54"/>
      <c r="IM166" s="54"/>
      <c r="IN166" s="54"/>
      <c r="IO166" s="54"/>
      <c r="IP166" s="54"/>
      <c r="IQ166" s="54"/>
      <c r="IR166" s="54"/>
      <c r="IS166" s="54"/>
      <c r="IT166" s="54"/>
      <c r="IU166" s="54"/>
      <c r="IV166" s="54"/>
    </row>
    <row r="167" spans="1:256" s="55" customFormat="1" x14ac:dyDescent="0.1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4"/>
      <c r="IB167" s="54"/>
      <c r="IC167" s="54"/>
      <c r="ID167" s="54"/>
      <c r="IE167" s="54"/>
      <c r="IF167" s="54"/>
      <c r="IG167" s="54"/>
      <c r="IH167" s="54"/>
      <c r="II167" s="54"/>
      <c r="IJ167" s="54"/>
      <c r="IK167" s="54"/>
      <c r="IL167" s="54"/>
      <c r="IM167" s="54"/>
      <c r="IN167" s="54"/>
      <c r="IO167" s="54"/>
      <c r="IP167" s="54"/>
      <c r="IQ167" s="54"/>
      <c r="IR167" s="54"/>
      <c r="IS167" s="54"/>
      <c r="IT167" s="54"/>
      <c r="IU167" s="54"/>
      <c r="IV167" s="54"/>
    </row>
    <row r="168" spans="1:256" s="55" customFormat="1" x14ac:dyDescent="0.1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4"/>
      <c r="IB168" s="54"/>
      <c r="IC168" s="54"/>
      <c r="ID168" s="54"/>
      <c r="IE168" s="54"/>
      <c r="IF168" s="54"/>
      <c r="IG168" s="54"/>
      <c r="IH168" s="54"/>
      <c r="II168" s="54"/>
      <c r="IJ168" s="54"/>
      <c r="IK168" s="54"/>
      <c r="IL168" s="54"/>
      <c r="IM168" s="54"/>
      <c r="IN168" s="54"/>
      <c r="IO168" s="54"/>
      <c r="IP168" s="54"/>
      <c r="IQ168" s="54"/>
      <c r="IR168" s="54"/>
      <c r="IS168" s="54"/>
      <c r="IT168" s="54"/>
      <c r="IU168" s="54"/>
      <c r="IV168" s="54"/>
    </row>
    <row r="169" spans="1:256" x14ac:dyDescent="0.15">
      <c r="IA169" s="16"/>
      <c r="IB169" s="16"/>
      <c r="IC169" s="16"/>
      <c r="ID169" s="16"/>
      <c r="IE169" s="16"/>
      <c r="IF169" s="16"/>
    </row>
    <row r="170" spans="1:256" x14ac:dyDescent="0.15">
      <c r="IA170" s="16"/>
      <c r="IB170" s="16"/>
      <c r="IC170" s="16"/>
      <c r="ID170" s="16"/>
      <c r="IE170" s="16"/>
      <c r="IF170" s="16"/>
    </row>
    <row r="171" spans="1:256" x14ac:dyDescent="0.15">
      <c r="IA171" s="16"/>
      <c r="IB171" s="16"/>
      <c r="IC171" s="16"/>
      <c r="ID171" s="16"/>
      <c r="IE171" s="16"/>
      <c r="IF171" s="16"/>
    </row>
    <row r="172" spans="1:256" x14ac:dyDescent="0.15">
      <c r="IA172" s="16"/>
      <c r="IB172" s="16"/>
      <c r="IC172" s="16"/>
      <c r="ID172" s="16"/>
      <c r="IE172" s="16"/>
      <c r="IF172" s="16"/>
    </row>
    <row r="173" spans="1:256" x14ac:dyDescent="0.15">
      <c r="IA173" s="16"/>
      <c r="IB173" s="16"/>
      <c r="IC173" s="16"/>
      <c r="ID173" s="16"/>
      <c r="IE173" s="16"/>
      <c r="IF173" s="16"/>
    </row>
    <row r="174" spans="1:256" x14ac:dyDescent="0.15">
      <c r="IA174" s="16"/>
      <c r="IB174" s="16"/>
      <c r="IC174" s="16"/>
      <c r="ID174" s="16"/>
      <c r="IE174" s="16"/>
      <c r="IF174" s="16"/>
    </row>
    <row r="175" spans="1:256" x14ac:dyDescent="0.15">
      <c r="IA175" s="16"/>
      <c r="IB175" s="16"/>
      <c r="IC175" s="16"/>
      <c r="ID175" s="16"/>
      <c r="IE175" s="16"/>
      <c r="IF175" s="16"/>
    </row>
    <row r="176" spans="1:256" x14ac:dyDescent="0.15">
      <c r="IA176" s="16"/>
      <c r="IB176" s="16"/>
      <c r="IC176" s="16"/>
      <c r="ID176" s="16"/>
      <c r="IE176" s="16"/>
      <c r="IF176" s="16"/>
    </row>
    <row r="177" spans="235:240" x14ac:dyDescent="0.15">
      <c r="IA177" s="16"/>
      <c r="IB177" s="16"/>
      <c r="IC177" s="16"/>
      <c r="ID177" s="16"/>
      <c r="IE177" s="16"/>
      <c r="IF177" s="16"/>
    </row>
    <row r="178" spans="235:240" x14ac:dyDescent="0.15">
      <c r="IA178" s="16"/>
      <c r="IB178" s="16"/>
      <c r="IC178" s="16"/>
      <c r="ID178" s="16"/>
      <c r="IE178" s="16"/>
      <c r="IF178" s="16"/>
    </row>
    <row r="179" spans="235:240" x14ac:dyDescent="0.15">
      <c r="IA179" s="16"/>
      <c r="IB179" s="16"/>
      <c r="IC179" s="16"/>
      <c r="ID179" s="16"/>
      <c r="IE179" s="16"/>
      <c r="IF179" s="16"/>
    </row>
    <row r="180" spans="235:240" x14ac:dyDescent="0.15">
      <c r="IA180" s="16"/>
      <c r="IB180" s="16"/>
      <c r="IC180" s="16"/>
      <c r="ID180" s="16"/>
      <c r="IE180" s="16"/>
      <c r="IF180" s="16"/>
    </row>
    <row r="181" spans="235:240" x14ac:dyDescent="0.15">
      <c r="IA181" s="16"/>
      <c r="IB181" s="16"/>
      <c r="IC181" s="16"/>
      <c r="ID181" s="16"/>
      <c r="IE181" s="16"/>
      <c r="IF181" s="16"/>
    </row>
    <row r="182" spans="235:240" x14ac:dyDescent="0.15">
      <c r="IA182" s="16"/>
      <c r="IB182" s="16"/>
      <c r="IC182" s="16"/>
      <c r="ID182" s="16"/>
      <c r="IE182" s="16"/>
      <c r="IF182" s="16"/>
    </row>
    <row r="183" spans="235:240" x14ac:dyDescent="0.15">
      <c r="IA183" s="16"/>
      <c r="IB183" s="16"/>
      <c r="IC183" s="16"/>
      <c r="ID183" s="16"/>
      <c r="IE183" s="16"/>
      <c r="IF183" s="16"/>
    </row>
    <row r="184" spans="235:240" x14ac:dyDescent="0.15">
      <c r="IA184" s="16"/>
      <c r="IB184" s="16"/>
      <c r="IC184" s="16"/>
      <c r="ID184" s="16"/>
      <c r="IE184" s="16"/>
      <c r="IF184" s="16"/>
    </row>
    <row r="185" spans="235:240" x14ac:dyDescent="0.15">
      <c r="IA185" s="16"/>
      <c r="IB185" s="16"/>
      <c r="IC185" s="16"/>
      <c r="ID185" s="16"/>
      <c r="IE185" s="16"/>
      <c r="IF185" s="16"/>
    </row>
    <row r="186" spans="235:240" x14ac:dyDescent="0.15">
      <c r="IA186" s="16"/>
      <c r="IB186" s="16"/>
      <c r="IC186" s="16"/>
      <c r="ID186" s="16"/>
      <c r="IE186" s="16"/>
      <c r="IF186" s="16"/>
    </row>
    <row r="187" spans="235:240" x14ac:dyDescent="0.15">
      <c r="IA187" s="16"/>
      <c r="IB187" s="16"/>
      <c r="IC187" s="16"/>
      <c r="ID187" s="16"/>
      <c r="IE187" s="16"/>
      <c r="IF187" s="16"/>
    </row>
    <row r="188" spans="235:240" x14ac:dyDescent="0.15">
      <c r="IA188" s="16"/>
      <c r="IB188" s="16"/>
      <c r="IC188" s="16"/>
      <c r="ID188" s="16"/>
      <c r="IE188" s="16"/>
      <c r="IF188" s="16"/>
    </row>
    <row r="189" spans="235:240" x14ac:dyDescent="0.15">
      <c r="IA189" s="16"/>
      <c r="IB189" s="16"/>
      <c r="IC189" s="16"/>
      <c r="ID189" s="16"/>
      <c r="IE189" s="16"/>
      <c r="IF189" s="16"/>
    </row>
    <row r="190" spans="235:240" x14ac:dyDescent="0.15">
      <c r="IA190" s="16"/>
      <c r="IB190" s="16"/>
      <c r="IC190" s="16"/>
      <c r="ID190" s="16"/>
      <c r="IE190" s="16"/>
      <c r="IF190" s="16"/>
    </row>
    <row r="191" spans="235:240" x14ac:dyDescent="0.15">
      <c r="IA191" s="16"/>
      <c r="IB191" s="16"/>
      <c r="IC191" s="16"/>
      <c r="ID191" s="16"/>
      <c r="IE191" s="16"/>
      <c r="IF191" s="16"/>
    </row>
    <row r="192" spans="235:240" x14ac:dyDescent="0.15">
      <c r="IA192" s="16"/>
      <c r="IB192" s="16"/>
      <c r="IC192" s="16"/>
      <c r="ID192" s="16"/>
      <c r="IE192" s="16"/>
      <c r="IF192" s="16"/>
    </row>
    <row r="193" spans="235:240" x14ac:dyDescent="0.15">
      <c r="IA193" s="16"/>
      <c r="IB193" s="16"/>
      <c r="IC193" s="16"/>
      <c r="ID193" s="16"/>
      <c r="IE193" s="16"/>
      <c r="IF193" s="16"/>
    </row>
    <row r="194" spans="235:240" x14ac:dyDescent="0.15">
      <c r="IA194" s="16"/>
      <c r="IB194" s="16"/>
      <c r="IC194" s="16"/>
      <c r="ID194" s="16"/>
      <c r="IE194" s="16"/>
      <c r="IF194" s="16"/>
    </row>
    <row r="195" spans="235:240" x14ac:dyDescent="0.15">
      <c r="IA195" s="16"/>
      <c r="IB195" s="16"/>
      <c r="IC195" s="16"/>
      <c r="ID195" s="16"/>
      <c r="IE195" s="16"/>
      <c r="IF195" s="16"/>
    </row>
    <row r="196" spans="235:240" x14ac:dyDescent="0.15">
      <c r="IA196" s="16"/>
      <c r="IB196" s="16"/>
      <c r="IC196" s="16"/>
      <c r="ID196" s="16"/>
      <c r="IE196" s="16"/>
      <c r="IF196" s="16"/>
    </row>
    <row r="197" spans="235:240" x14ac:dyDescent="0.15">
      <c r="IA197" s="16"/>
      <c r="IB197" s="16"/>
      <c r="IC197" s="16"/>
      <c r="ID197" s="16"/>
      <c r="IE197" s="16"/>
      <c r="IF197" s="16"/>
    </row>
    <row r="198" spans="235:240" x14ac:dyDescent="0.15">
      <c r="IA198" s="16"/>
      <c r="IB198" s="16"/>
      <c r="IC198" s="16"/>
      <c r="ID198" s="16"/>
      <c r="IE198" s="16"/>
      <c r="IF198" s="16"/>
    </row>
    <row r="199" spans="235:240" x14ac:dyDescent="0.15">
      <c r="IA199" s="16"/>
      <c r="IB199" s="16"/>
      <c r="IC199" s="16"/>
      <c r="ID199" s="16"/>
      <c r="IE199" s="16"/>
      <c r="IF199" s="16"/>
    </row>
    <row r="200" spans="235:240" x14ac:dyDescent="0.15">
      <c r="IA200" s="16"/>
      <c r="IB200" s="16"/>
      <c r="IC200" s="16"/>
      <c r="ID200" s="16"/>
      <c r="IE200" s="16"/>
      <c r="IF200" s="16"/>
    </row>
    <row r="201" spans="235:240" x14ac:dyDescent="0.15">
      <c r="IA201" s="16"/>
      <c r="IB201" s="16"/>
      <c r="IC201" s="16"/>
      <c r="ID201" s="16"/>
      <c r="IE201" s="16"/>
      <c r="IF201" s="16"/>
    </row>
    <row r="202" spans="235:240" x14ac:dyDescent="0.15">
      <c r="IA202" s="16"/>
      <c r="IB202" s="16"/>
      <c r="IC202" s="16"/>
      <c r="ID202" s="16"/>
      <c r="IE202" s="16"/>
      <c r="IF202" s="16"/>
    </row>
    <row r="203" spans="235:240" x14ac:dyDescent="0.15">
      <c r="IA203" s="16"/>
      <c r="IB203" s="16"/>
      <c r="IC203" s="16"/>
      <c r="ID203" s="16"/>
      <c r="IE203" s="16"/>
      <c r="IF203" s="16"/>
    </row>
    <row r="204" spans="235:240" x14ac:dyDescent="0.15">
      <c r="IA204" s="16"/>
      <c r="IB204" s="16"/>
      <c r="IC204" s="16"/>
      <c r="ID204" s="16"/>
      <c r="IE204" s="16"/>
      <c r="IF204" s="16"/>
    </row>
    <row r="205" spans="235:240" x14ac:dyDescent="0.15">
      <c r="IA205" s="16"/>
      <c r="IB205" s="16"/>
      <c r="IC205" s="16"/>
      <c r="ID205" s="16"/>
      <c r="IE205" s="16"/>
      <c r="IF205" s="16"/>
    </row>
    <row r="206" spans="235:240" x14ac:dyDescent="0.15">
      <c r="IA206" s="16"/>
      <c r="IB206" s="16"/>
      <c r="IC206" s="16"/>
      <c r="ID206" s="16"/>
      <c r="IE206" s="16"/>
      <c r="IF206" s="16"/>
    </row>
    <row r="207" spans="235:240" x14ac:dyDescent="0.15">
      <c r="IA207" s="16"/>
      <c r="IB207" s="16"/>
      <c r="IC207" s="16"/>
      <c r="ID207" s="16"/>
      <c r="IE207" s="16"/>
      <c r="IF207" s="16"/>
    </row>
    <row r="208" spans="235:240" x14ac:dyDescent="0.15">
      <c r="IA208" s="16"/>
      <c r="IB208" s="16"/>
      <c r="IC208" s="16"/>
      <c r="ID208" s="16"/>
      <c r="IE208" s="16"/>
      <c r="IF208" s="16"/>
    </row>
    <row r="209" spans="235:240" x14ac:dyDescent="0.15">
      <c r="IA209" s="16"/>
      <c r="IB209" s="16"/>
      <c r="IC209" s="16"/>
      <c r="ID209" s="16"/>
      <c r="IE209" s="16"/>
      <c r="IF209" s="16"/>
    </row>
    <row r="210" spans="235:240" x14ac:dyDescent="0.15">
      <c r="IA210" s="16"/>
      <c r="IB210" s="16"/>
      <c r="IC210" s="16"/>
      <c r="ID210" s="16"/>
      <c r="IE210" s="16"/>
      <c r="IF210" s="16"/>
    </row>
    <row r="211" spans="235:240" x14ac:dyDescent="0.15">
      <c r="IA211" s="16"/>
      <c r="IB211" s="16"/>
      <c r="IC211" s="16"/>
      <c r="ID211" s="16"/>
      <c r="IE211" s="16"/>
      <c r="IF211" s="16"/>
    </row>
    <row r="212" spans="235:240" x14ac:dyDescent="0.15">
      <c r="IA212" s="16"/>
      <c r="IB212" s="16"/>
      <c r="IC212" s="16"/>
      <c r="ID212" s="16"/>
      <c r="IE212" s="16"/>
      <c r="IF212" s="16"/>
    </row>
    <row r="213" spans="235:240" x14ac:dyDescent="0.15">
      <c r="IA213" s="16"/>
      <c r="IB213" s="16"/>
      <c r="IC213" s="16"/>
      <c r="ID213" s="16"/>
      <c r="IE213" s="16"/>
      <c r="IF213" s="16"/>
    </row>
    <row r="214" spans="235:240" x14ac:dyDescent="0.15">
      <c r="IA214" s="16"/>
      <c r="IB214" s="16"/>
      <c r="IC214" s="16"/>
      <c r="ID214" s="16"/>
      <c r="IE214" s="16"/>
      <c r="IF214" s="16"/>
    </row>
    <row r="215" spans="235:240" x14ac:dyDescent="0.15">
      <c r="IA215" s="16"/>
      <c r="IB215" s="16"/>
      <c r="IC215" s="16"/>
      <c r="ID215" s="16"/>
      <c r="IE215" s="16"/>
      <c r="IF215" s="16"/>
    </row>
    <row r="216" spans="235:240" x14ac:dyDescent="0.15">
      <c r="IA216" s="16"/>
      <c r="IB216" s="16"/>
      <c r="IC216" s="16"/>
      <c r="ID216" s="16"/>
      <c r="IE216" s="16"/>
      <c r="IF216" s="16"/>
    </row>
    <row r="217" spans="235:240" x14ac:dyDescent="0.15">
      <c r="IA217" s="16"/>
      <c r="IB217" s="16"/>
      <c r="IC217" s="16"/>
      <c r="ID217" s="16"/>
      <c r="IE217" s="16"/>
      <c r="IF217" s="16"/>
    </row>
    <row r="218" spans="235:240" x14ac:dyDescent="0.15">
      <c r="IA218" s="16"/>
      <c r="IB218" s="16"/>
      <c r="IC218" s="16"/>
      <c r="ID218" s="16"/>
      <c r="IE218" s="16"/>
      <c r="IF218" s="16"/>
    </row>
    <row r="219" spans="235:240" x14ac:dyDescent="0.15">
      <c r="IA219" s="16"/>
      <c r="IB219" s="16"/>
      <c r="IC219" s="16"/>
      <c r="ID219" s="16"/>
      <c r="IE219" s="16"/>
      <c r="IF219" s="16"/>
    </row>
    <row r="220" spans="235:240" x14ac:dyDescent="0.15">
      <c r="IA220" s="16"/>
      <c r="IB220" s="16"/>
      <c r="IC220" s="16"/>
      <c r="ID220" s="16"/>
      <c r="IE220" s="16"/>
      <c r="IF220" s="16"/>
    </row>
    <row r="221" spans="235:240" x14ac:dyDescent="0.15">
      <c r="IA221" s="16"/>
      <c r="IB221" s="16"/>
      <c r="IC221" s="16"/>
      <c r="ID221" s="16"/>
      <c r="IE221" s="16"/>
      <c r="IF221" s="16"/>
    </row>
    <row r="222" spans="235:240" x14ac:dyDescent="0.15">
      <c r="IA222" s="16"/>
      <c r="IB222" s="16"/>
      <c r="IC222" s="16"/>
      <c r="ID222" s="16"/>
      <c r="IE222" s="16"/>
      <c r="IF222" s="16"/>
    </row>
    <row r="223" spans="235:240" x14ac:dyDescent="0.15">
      <c r="IA223" s="16"/>
      <c r="IB223" s="16"/>
      <c r="IC223" s="16"/>
      <c r="ID223" s="16"/>
      <c r="IE223" s="16"/>
      <c r="IF223" s="16"/>
    </row>
    <row r="224" spans="235:240" x14ac:dyDescent="0.15">
      <c r="IA224" s="16"/>
      <c r="IB224" s="16"/>
      <c r="IC224" s="16"/>
      <c r="ID224" s="16"/>
      <c r="IE224" s="16"/>
      <c r="IF224" s="16"/>
    </row>
    <row r="225" spans="235:240" x14ac:dyDescent="0.15">
      <c r="IA225" s="16"/>
      <c r="IB225" s="16"/>
      <c r="IC225" s="16"/>
      <c r="ID225" s="16"/>
      <c r="IE225" s="16"/>
      <c r="IF225" s="16"/>
    </row>
    <row r="226" spans="235:240" x14ac:dyDescent="0.15">
      <c r="IA226" s="16"/>
      <c r="IB226" s="16"/>
      <c r="IC226" s="16"/>
      <c r="ID226" s="16"/>
      <c r="IE226" s="16"/>
      <c r="IF226" s="16"/>
    </row>
    <row r="227" spans="235:240" x14ac:dyDescent="0.15">
      <c r="IA227" s="16"/>
      <c r="IB227" s="16"/>
      <c r="IC227" s="16"/>
      <c r="ID227" s="16"/>
      <c r="IE227" s="16"/>
      <c r="IF227" s="16"/>
    </row>
    <row r="228" spans="235:240" x14ac:dyDescent="0.15">
      <c r="IA228" s="16"/>
      <c r="IB228" s="16"/>
      <c r="IC228" s="16"/>
      <c r="ID228" s="16"/>
      <c r="IE228" s="16"/>
      <c r="IF228" s="16"/>
    </row>
    <row r="229" spans="235:240" x14ac:dyDescent="0.15">
      <c r="IA229" s="16"/>
      <c r="IB229" s="16"/>
      <c r="IC229" s="16"/>
      <c r="ID229" s="16"/>
      <c r="IE229" s="16"/>
      <c r="IF229" s="16"/>
    </row>
    <row r="230" spans="235:240" x14ac:dyDescent="0.15">
      <c r="IA230" s="16"/>
      <c r="IB230" s="16"/>
      <c r="IC230" s="16"/>
      <c r="ID230" s="16"/>
      <c r="IE230" s="16"/>
      <c r="IF230" s="16"/>
    </row>
    <row r="231" spans="235:240" x14ac:dyDescent="0.15">
      <c r="IA231" s="16"/>
      <c r="IB231" s="16"/>
      <c r="IC231" s="16"/>
      <c r="ID231" s="16"/>
      <c r="IE231" s="16"/>
      <c r="IF231" s="16"/>
    </row>
    <row r="232" spans="235:240" x14ac:dyDescent="0.15">
      <c r="IA232" s="16"/>
      <c r="IB232" s="16"/>
      <c r="IC232" s="16"/>
      <c r="ID232" s="16"/>
      <c r="IE232" s="16"/>
      <c r="IF232" s="16"/>
    </row>
    <row r="233" spans="235:240" x14ac:dyDescent="0.15">
      <c r="IA233" s="16"/>
      <c r="IB233" s="16"/>
      <c r="IC233" s="16"/>
      <c r="ID233" s="16"/>
      <c r="IE233" s="16"/>
      <c r="IF233" s="16"/>
    </row>
    <row r="234" spans="235:240" x14ac:dyDescent="0.15">
      <c r="IA234" s="16"/>
      <c r="IB234" s="16"/>
      <c r="IC234" s="16"/>
      <c r="ID234" s="16"/>
      <c r="IE234" s="16"/>
      <c r="IF234" s="16"/>
    </row>
    <row r="235" spans="235:240" x14ac:dyDescent="0.15">
      <c r="IA235" s="16"/>
      <c r="IB235" s="16"/>
      <c r="IC235" s="16"/>
      <c r="ID235" s="16"/>
      <c r="IE235" s="16"/>
      <c r="IF235" s="16"/>
    </row>
    <row r="236" spans="235:240" x14ac:dyDescent="0.15">
      <c r="IA236" s="16"/>
      <c r="IB236" s="16"/>
      <c r="IC236" s="16"/>
      <c r="ID236" s="16"/>
      <c r="IE236" s="16"/>
      <c r="IF236" s="16"/>
    </row>
    <row r="237" spans="235:240" x14ac:dyDescent="0.15">
      <c r="IA237" s="16"/>
      <c r="IB237" s="16"/>
      <c r="IC237" s="16"/>
      <c r="ID237" s="16"/>
      <c r="IE237" s="16"/>
      <c r="IF237" s="16"/>
    </row>
    <row r="238" spans="235:240" x14ac:dyDescent="0.15">
      <c r="IA238" s="16"/>
      <c r="IB238" s="16"/>
      <c r="IC238" s="16"/>
      <c r="ID238" s="16"/>
      <c r="IE238" s="16"/>
      <c r="IF238" s="16"/>
    </row>
    <row r="239" spans="235:240" x14ac:dyDescent="0.15">
      <c r="IA239" s="16"/>
      <c r="IB239" s="16"/>
      <c r="IC239" s="16"/>
      <c r="ID239" s="16"/>
      <c r="IE239" s="16"/>
      <c r="IF239" s="16"/>
    </row>
    <row r="240" spans="235:240" x14ac:dyDescent="0.15">
      <c r="IA240" s="16"/>
      <c r="IB240" s="16"/>
      <c r="IC240" s="16"/>
      <c r="ID240" s="16"/>
      <c r="IE240" s="16"/>
      <c r="IF240" s="16"/>
    </row>
    <row r="241" spans="235:240" x14ac:dyDescent="0.15">
      <c r="IA241" s="16"/>
      <c r="IB241" s="16"/>
      <c r="IC241" s="16"/>
      <c r="ID241" s="16"/>
      <c r="IE241" s="16"/>
      <c r="IF241" s="16"/>
    </row>
    <row r="242" spans="235:240" x14ac:dyDescent="0.15">
      <c r="IA242" s="16"/>
      <c r="IB242" s="16"/>
      <c r="IC242" s="16"/>
      <c r="ID242" s="16"/>
      <c r="IE242" s="16"/>
      <c r="IF242" s="16"/>
    </row>
    <row r="243" spans="235:240" x14ac:dyDescent="0.15">
      <c r="IA243" s="16"/>
      <c r="IB243" s="16"/>
      <c r="IC243" s="16"/>
      <c r="ID243" s="16"/>
      <c r="IE243" s="16"/>
      <c r="IF243" s="16"/>
    </row>
    <row r="244" spans="235:240" x14ac:dyDescent="0.15">
      <c r="IA244" s="16"/>
      <c r="IB244" s="16"/>
      <c r="IC244" s="16"/>
      <c r="ID244" s="16"/>
      <c r="IE244" s="16"/>
      <c r="IF244" s="16"/>
    </row>
    <row r="245" spans="235:240" x14ac:dyDescent="0.15">
      <c r="IA245" s="16"/>
      <c r="IB245" s="16"/>
      <c r="IC245" s="16"/>
      <c r="ID245" s="16"/>
      <c r="IE245" s="16"/>
      <c r="IF245" s="16"/>
    </row>
    <row r="246" spans="235:240" x14ac:dyDescent="0.15">
      <c r="IA246" s="16"/>
      <c r="IB246" s="16"/>
      <c r="IC246" s="16"/>
      <c r="ID246" s="16"/>
      <c r="IE246" s="16"/>
      <c r="IF246" s="16"/>
    </row>
    <row r="247" spans="235:240" x14ac:dyDescent="0.15">
      <c r="IA247" s="16"/>
      <c r="IB247" s="16"/>
      <c r="IC247" s="16"/>
      <c r="ID247" s="16"/>
      <c r="IE247" s="16"/>
      <c r="IF247" s="16"/>
    </row>
    <row r="248" spans="235:240" x14ac:dyDescent="0.15">
      <c r="IA248" s="16"/>
      <c r="IB248" s="16"/>
      <c r="IC248" s="16"/>
      <c r="ID248" s="16"/>
      <c r="IE248" s="16"/>
      <c r="IF248" s="16"/>
    </row>
    <row r="249" spans="235:240" x14ac:dyDescent="0.15">
      <c r="IA249" s="16"/>
      <c r="IB249" s="16"/>
      <c r="IC249" s="16"/>
      <c r="ID249" s="16"/>
      <c r="IE249" s="16"/>
      <c r="IF249" s="16"/>
    </row>
    <row r="250" spans="235:240" x14ac:dyDescent="0.15">
      <c r="IA250" s="16"/>
      <c r="IB250" s="16"/>
      <c r="IC250" s="16"/>
      <c r="ID250" s="16"/>
      <c r="IE250" s="16"/>
      <c r="IF250" s="16"/>
    </row>
    <row r="251" spans="235:240" x14ac:dyDescent="0.15">
      <c r="IA251" s="16"/>
      <c r="IB251" s="16"/>
      <c r="IC251" s="16"/>
      <c r="ID251" s="16"/>
      <c r="IE251" s="16"/>
      <c r="IF251" s="16"/>
    </row>
    <row r="252" spans="235:240" x14ac:dyDescent="0.15">
      <c r="IA252" s="16"/>
      <c r="IB252" s="16"/>
      <c r="IC252" s="16"/>
      <c r="ID252" s="16"/>
      <c r="IE252" s="16"/>
      <c r="IF252" s="16"/>
    </row>
    <row r="253" spans="235:240" x14ac:dyDescent="0.15">
      <c r="IA253" s="16"/>
      <c r="IB253" s="16"/>
      <c r="IC253" s="16"/>
      <c r="ID253" s="16"/>
      <c r="IE253" s="16"/>
      <c r="IF253" s="16"/>
    </row>
    <row r="254" spans="235:240" x14ac:dyDescent="0.15">
      <c r="IA254" s="16"/>
      <c r="IB254" s="16"/>
      <c r="IC254" s="16"/>
      <c r="ID254" s="16"/>
      <c r="IE254" s="16"/>
      <c r="IF254" s="16"/>
    </row>
    <row r="255" spans="235:240" x14ac:dyDescent="0.15">
      <c r="IA255" s="16"/>
      <c r="IB255" s="16"/>
      <c r="IC255" s="16"/>
      <c r="ID255" s="16"/>
      <c r="IE255" s="16"/>
      <c r="IF255" s="16"/>
    </row>
    <row r="256" spans="235:240" x14ac:dyDescent="0.15">
      <c r="IA256" s="16"/>
      <c r="IB256" s="16"/>
      <c r="IC256" s="16"/>
      <c r="ID256" s="16"/>
      <c r="IE256" s="16"/>
      <c r="IF256" s="16"/>
    </row>
    <row r="257" spans="235:240" x14ac:dyDescent="0.15">
      <c r="IA257" s="16"/>
      <c r="IB257" s="16"/>
      <c r="IC257" s="16"/>
      <c r="ID257" s="16"/>
      <c r="IE257" s="16"/>
      <c r="IF257" s="16"/>
    </row>
    <row r="258" spans="235:240" x14ac:dyDescent="0.15">
      <c r="IA258" s="16"/>
      <c r="IB258" s="16"/>
      <c r="IC258" s="16"/>
      <c r="ID258" s="16"/>
      <c r="IE258" s="16"/>
      <c r="IF258" s="16"/>
    </row>
    <row r="259" spans="235:240" x14ac:dyDescent="0.15">
      <c r="IA259" s="16"/>
      <c r="IB259" s="16"/>
      <c r="IC259" s="16"/>
      <c r="ID259" s="16"/>
      <c r="IE259" s="16"/>
      <c r="IF259" s="16"/>
    </row>
    <row r="260" spans="235:240" x14ac:dyDescent="0.15">
      <c r="IA260" s="16"/>
      <c r="IB260" s="16"/>
      <c r="IC260" s="16"/>
      <c r="ID260" s="16"/>
      <c r="IE260" s="16"/>
      <c r="IF260" s="16"/>
    </row>
    <row r="261" spans="235:240" x14ac:dyDescent="0.15">
      <c r="IA261" s="16"/>
      <c r="IB261" s="16"/>
      <c r="IC261" s="16"/>
      <c r="ID261" s="16"/>
      <c r="IE261" s="16"/>
      <c r="IF261" s="16"/>
    </row>
    <row r="262" spans="235:240" x14ac:dyDescent="0.15">
      <c r="IA262" s="16"/>
      <c r="IB262" s="16"/>
      <c r="IC262" s="16"/>
      <c r="ID262" s="16"/>
      <c r="IE262" s="16"/>
      <c r="IF262" s="16"/>
    </row>
    <row r="263" spans="235:240" x14ac:dyDescent="0.15">
      <c r="IA263" s="16"/>
      <c r="IB263" s="16"/>
      <c r="IC263" s="16"/>
      <c r="ID263" s="16"/>
      <c r="IE263" s="16"/>
      <c r="IF263" s="16"/>
    </row>
    <row r="264" spans="235:240" x14ac:dyDescent="0.15">
      <c r="IA264" s="16"/>
      <c r="IB264" s="16"/>
      <c r="IC264" s="16"/>
      <c r="ID264" s="16"/>
      <c r="IE264" s="16"/>
      <c r="IF264" s="16"/>
    </row>
    <row r="265" spans="235:240" x14ac:dyDescent="0.15">
      <c r="IA265" s="16"/>
      <c r="IB265" s="16"/>
      <c r="IC265" s="16"/>
      <c r="ID265" s="16"/>
      <c r="IE265" s="16"/>
      <c r="IF265" s="16"/>
    </row>
    <row r="266" spans="235:240" x14ac:dyDescent="0.15">
      <c r="IA266" s="16"/>
      <c r="IB266" s="16"/>
      <c r="IC266" s="16"/>
      <c r="ID266" s="16"/>
      <c r="IE266" s="16"/>
      <c r="IF266" s="16"/>
    </row>
  </sheetData>
  <mergeCells count="112">
    <mergeCell ref="C47:Z47"/>
    <mergeCell ref="C48:Z48"/>
    <mergeCell ref="C49:Z49"/>
    <mergeCell ref="C50:Z50"/>
    <mergeCell ref="C51:Z51"/>
    <mergeCell ref="C52:Z52"/>
    <mergeCell ref="C53:Z53"/>
    <mergeCell ref="C54:Z54"/>
    <mergeCell ref="C55:Z55"/>
    <mergeCell ref="A40:F40"/>
    <mergeCell ref="G40:Z40"/>
    <mergeCell ref="A41:F41"/>
    <mergeCell ref="M41:U41"/>
    <mergeCell ref="A42:F42"/>
    <mergeCell ref="G42:Z42"/>
    <mergeCell ref="A43:B43"/>
    <mergeCell ref="C43:Z43"/>
    <mergeCell ref="C44:C46"/>
    <mergeCell ref="D44:E44"/>
    <mergeCell ref="F44:Z46"/>
    <mergeCell ref="D46:E46"/>
    <mergeCell ref="Q34:T34"/>
    <mergeCell ref="D35:F36"/>
    <mergeCell ref="G35:K35"/>
    <mergeCell ref="N35:O35"/>
    <mergeCell ref="Q35:U35"/>
    <mergeCell ref="G36:J36"/>
    <mergeCell ref="M36:O36"/>
    <mergeCell ref="B37:B39"/>
    <mergeCell ref="C37:F37"/>
    <mergeCell ref="G37:Z37"/>
    <mergeCell ref="C38:F38"/>
    <mergeCell ref="Q38:T38"/>
    <mergeCell ref="C39:F39"/>
    <mergeCell ref="G39:Z39"/>
    <mergeCell ref="Y27:Z28"/>
    <mergeCell ref="C28:F28"/>
    <mergeCell ref="G28:P28"/>
    <mergeCell ref="C29:F29"/>
    <mergeCell ref="G29:Z29"/>
    <mergeCell ref="C30:F30"/>
    <mergeCell ref="Q30:T30"/>
    <mergeCell ref="C31:F31"/>
    <mergeCell ref="G31:Z31"/>
    <mergeCell ref="A27:A39"/>
    <mergeCell ref="B27:B36"/>
    <mergeCell ref="C27:E27"/>
    <mergeCell ref="G27:P27"/>
    <mergeCell ref="Q27:T28"/>
    <mergeCell ref="U27:U28"/>
    <mergeCell ref="V27:V28"/>
    <mergeCell ref="W27:W28"/>
    <mergeCell ref="X27:X28"/>
    <mergeCell ref="C32:C36"/>
    <mergeCell ref="D32:D34"/>
    <mergeCell ref="E32:F32"/>
    <mergeCell ref="G32:H32"/>
    <mergeCell ref="I32:K32"/>
    <mergeCell ref="L32:N32"/>
    <mergeCell ref="O32:P32"/>
    <mergeCell ref="Q32:S32"/>
    <mergeCell ref="T32:W32"/>
    <mergeCell ref="X32:Z32"/>
    <mergeCell ref="E33:F33"/>
    <mergeCell ref="G33:P33"/>
    <mergeCell ref="Q33:Z33"/>
    <mergeCell ref="E34:F34"/>
    <mergeCell ref="G34:J34"/>
    <mergeCell ref="S24:V24"/>
    <mergeCell ref="W24:Z24"/>
    <mergeCell ref="C25:F26"/>
    <mergeCell ref="G25:R25"/>
    <mergeCell ref="S25:V25"/>
    <mergeCell ref="W25:Z25"/>
    <mergeCell ref="G26:R26"/>
    <mergeCell ref="S26:V26"/>
    <mergeCell ref="W26:Z26"/>
    <mergeCell ref="A18:B26"/>
    <mergeCell ref="C18:E18"/>
    <mergeCell ref="F18:Z18"/>
    <mergeCell ref="C19:E19"/>
    <mergeCell ref="F19:O19"/>
    <mergeCell ref="P19:R19"/>
    <mergeCell ref="T19:U19"/>
    <mergeCell ref="W19:Z19"/>
    <mergeCell ref="C20:E20"/>
    <mergeCell ref="F20:J20"/>
    <mergeCell ref="K20:M20"/>
    <mergeCell ref="S20:V20"/>
    <mergeCell ref="W20:Y20"/>
    <mergeCell ref="C21:E21"/>
    <mergeCell ref="N21:R21"/>
    <mergeCell ref="C22:F22"/>
    <mergeCell ref="G22:R22"/>
    <mergeCell ref="S22:V22"/>
    <mergeCell ref="W22:Z22"/>
    <mergeCell ref="C23:F24"/>
    <mergeCell ref="G23:R23"/>
    <mergeCell ref="S23:V23"/>
    <mergeCell ref="W23:Z23"/>
    <mergeCell ref="G24:R24"/>
    <mergeCell ref="F3:H3"/>
    <mergeCell ref="I3:S5"/>
    <mergeCell ref="F5:H5"/>
    <mergeCell ref="S7:U7"/>
    <mergeCell ref="O9:X10"/>
    <mergeCell ref="O12:X13"/>
    <mergeCell ref="Y12:Y13"/>
    <mergeCell ref="B14:E16"/>
    <mergeCell ref="F14:H14"/>
    <mergeCell ref="I14:W16"/>
    <mergeCell ref="F16:H16"/>
  </mergeCells>
  <phoneticPr fontId="19"/>
  <dataValidations count="8">
    <dataValidation type="list" allowBlank="1" showErrorMessage="1" sqref="G21 K21 S21 W21 R35:R36">
      <formula1>"□,■"</formula1>
      <formula2>0</formula2>
    </dataValidation>
    <dataValidation allowBlank="1" showErrorMessage="1" sqref="A22:IQ22 A23:IV25 A26:B26 D26:IV26">
      <formula1>0</formula1>
      <formula2>0</formula2>
    </dataValidation>
    <dataValidation type="list" allowBlank="1" showErrorMessage="1" sqref="G32:H32">
      <formula1>"□甲種,■甲種"</formula1>
      <formula2>0</formula2>
    </dataValidation>
    <dataValidation type="list" allowBlank="1" showErrorMessage="1" sqref="I32:K32 T32:W32">
      <formula1>"(□新規講習,(■新規講習"</formula1>
      <formula2>0</formula2>
    </dataValidation>
    <dataValidation type="list" allowBlank="1" showErrorMessage="1" sqref="L32:N32 X32:Z32">
      <formula1>"□再講習),■再講習)"</formula1>
      <formula2>0</formula2>
    </dataValidation>
    <dataValidation type="list" allowBlank="1" showErrorMessage="1" sqref="O32:P32">
      <formula1>"□乙種,■乙種"</formula1>
      <formula2>0</formula2>
    </dataValidation>
    <dataValidation type="list" allowBlank="1" showErrorMessage="1" sqref="Q32:S32">
      <formula1>"□防災管理,■防災管理"</formula1>
      <formula2>0</formula2>
    </dataValidation>
    <dataValidation type="list" allowBlank="1" showErrorMessage="1" sqref="G20:H20">
      <formula2>0</formula2>
    </dataValidation>
  </dataValidations>
  <pageMargins left="0.52986111111111101" right="0.59027777777777801" top="0.59027777777777801" bottom="0.39374999999999999" header="0.51180555555555496" footer="0.51180555555555496"/>
  <pageSetup paperSize="9" scale="98"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66"/>
  <sheetViews>
    <sheetView showGridLines="0" view="pageBreakPreview" zoomScale="60" zoomScaleNormal="100" workbookViewId="0">
      <selection activeCell="X17" sqref="X17"/>
    </sheetView>
  </sheetViews>
  <sheetFormatPr defaultColWidth="9" defaultRowHeight="13.5" x14ac:dyDescent="0.15"/>
  <cols>
    <col min="1" max="3" width="3.125" style="15" customWidth="1"/>
    <col min="4" max="4" width="3.5" style="15" customWidth="1"/>
    <col min="5" max="5" width="7.5" style="15" customWidth="1"/>
    <col min="6" max="6" width="3.625" style="15" customWidth="1"/>
    <col min="7" max="22" width="3.375" style="15" customWidth="1"/>
    <col min="23" max="23" width="2.75" style="15" customWidth="1"/>
    <col min="24" max="25" width="3.375" style="15" customWidth="1"/>
    <col min="26" max="26" width="3" style="15" customWidth="1"/>
    <col min="27" max="42" width="4.5" style="15" customWidth="1"/>
    <col min="43" max="250" width="9" style="15"/>
    <col min="251" max="257" width="9" style="16"/>
  </cols>
  <sheetData>
    <row r="1" spans="1:256" x14ac:dyDescent="0.15">
      <c r="A1" s="17" t="s">
        <v>0</v>
      </c>
      <c r="B1" s="17"/>
      <c r="C1" s="17"/>
      <c r="D1" s="17"/>
      <c r="G1" s="17"/>
      <c r="H1" s="17"/>
      <c r="I1" s="17"/>
      <c r="K1" s="17"/>
      <c r="L1" s="17"/>
      <c r="M1" s="17"/>
      <c r="N1" s="17"/>
      <c r="O1" s="17"/>
      <c r="P1" s="17"/>
      <c r="Q1" s="17"/>
      <c r="S1" s="17"/>
      <c r="T1" s="17"/>
    </row>
    <row r="2" spans="1:256" s="18" customFormat="1" ht="9"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x14ac:dyDescent="0.15">
      <c r="A3" s="17"/>
      <c r="B3" s="17"/>
      <c r="C3" s="17"/>
      <c r="D3" s="17"/>
      <c r="F3" s="126" t="s">
        <v>1</v>
      </c>
      <c r="G3" s="126"/>
      <c r="H3" s="126"/>
      <c r="I3" s="13" t="s">
        <v>2</v>
      </c>
      <c r="J3" s="13"/>
      <c r="K3" s="13"/>
      <c r="L3" s="13"/>
      <c r="M3" s="13"/>
      <c r="N3" s="13"/>
      <c r="O3" s="13"/>
      <c r="P3" s="13"/>
      <c r="Q3" s="13"/>
      <c r="R3" s="13"/>
      <c r="S3" s="13"/>
      <c r="T3" s="17"/>
      <c r="U3" s="17"/>
      <c r="V3" s="17"/>
      <c r="W3" s="17"/>
      <c r="X3" s="17"/>
      <c r="Y3" s="17"/>
      <c r="IP3" s="16"/>
    </row>
    <row r="4" spans="1:256" ht="0.95" customHeight="1" x14ac:dyDescent="0.15">
      <c r="A4" s="17"/>
      <c r="I4" s="13"/>
      <c r="J4" s="13"/>
      <c r="K4" s="13"/>
      <c r="L4" s="13"/>
      <c r="M4" s="13"/>
      <c r="N4" s="13"/>
      <c r="O4" s="13"/>
      <c r="P4" s="13"/>
      <c r="Q4" s="13"/>
      <c r="R4" s="13"/>
      <c r="S4" s="13"/>
      <c r="Y4" s="17"/>
      <c r="IP4" s="16"/>
    </row>
    <row r="5" spans="1:256" x14ac:dyDescent="0.15">
      <c r="A5" s="17"/>
      <c r="B5" s="17"/>
      <c r="C5" s="17"/>
      <c r="D5" s="17"/>
      <c r="E5" s="17"/>
      <c r="F5" s="127" t="s">
        <v>3</v>
      </c>
      <c r="G5" s="127"/>
      <c r="H5" s="127"/>
      <c r="I5" s="13"/>
      <c r="J5" s="13"/>
      <c r="K5" s="13"/>
      <c r="L5" s="13"/>
      <c r="M5" s="13"/>
      <c r="N5" s="13"/>
      <c r="O5" s="13"/>
      <c r="P5" s="13"/>
      <c r="Q5" s="13"/>
      <c r="R5" s="13"/>
      <c r="S5" s="13"/>
      <c r="T5" s="17"/>
      <c r="U5" s="17"/>
      <c r="V5" s="17"/>
      <c r="W5" s="17"/>
      <c r="X5" s="17"/>
      <c r="Y5" s="17"/>
      <c r="IP5" s="16"/>
    </row>
    <row r="6" spans="1:256" ht="6" customHeight="1" x14ac:dyDescent="0.15">
      <c r="A6" s="19"/>
      <c r="B6" s="128" t="s">
        <v>84</v>
      </c>
      <c r="C6" s="128"/>
      <c r="D6" s="128"/>
      <c r="E6" s="128"/>
      <c r="F6" s="128"/>
      <c r="G6" s="128"/>
      <c r="H6" s="128"/>
      <c r="I6" s="128"/>
      <c r="J6" s="128"/>
      <c r="K6" s="128"/>
      <c r="L6" s="128"/>
      <c r="M6" s="128"/>
      <c r="N6" s="128"/>
      <c r="O6" s="128"/>
      <c r="P6" s="20"/>
      <c r="Q6" s="20"/>
      <c r="R6" s="20"/>
      <c r="S6" s="20"/>
      <c r="T6" s="20"/>
      <c r="U6" s="20"/>
      <c r="V6" s="20"/>
      <c r="W6" s="20"/>
      <c r="X6" s="20"/>
      <c r="Y6" s="20"/>
      <c r="Z6" s="21"/>
    </row>
    <row r="7" spans="1:256" x14ac:dyDescent="0.15">
      <c r="A7" s="22"/>
      <c r="B7" s="128"/>
      <c r="C7" s="128"/>
      <c r="D7" s="128"/>
      <c r="E7" s="128"/>
      <c r="F7" s="128"/>
      <c r="G7" s="128"/>
      <c r="H7" s="128"/>
      <c r="I7" s="128"/>
      <c r="J7" s="128"/>
      <c r="K7" s="128"/>
      <c r="L7" s="128"/>
      <c r="M7" s="128"/>
      <c r="N7" s="128"/>
      <c r="O7" s="128"/>
      <c r="S7" s="129" t="s">
        <v>116</v>
      </c>
      <c r="T7" s="129"/>
      <c r="U7" s="129"/>
      <c r="V7" s="15" t="s">
        <v>4</v>
      </c>
      <c r="W7" s="57" t="s">
        <v>85</v>
      </c>
      <c r="X7" s="15" t="s">
        <v>5</v>
      </c>
      <c r="Y7" s="57" t="s">
        <v>85</v>
      </c>
      <c r="Z7" s="24" t="s">
        <v>6</v>
      </c>
      <c r="AB7" s="58" t="s">
        <v>86</v>
      </c>
    </row>
    <row r="8" spans="1:256" x14ac:dyDescent="0.15">
      <c r="A8" s="22"/>
      <c r="B8" s="15" t="s">
        <v>7</v>
      </c>
      <c r="Z8" s="24"/>
    </row>
    <row r="9" spans="1:256" x14ac:dyDescent="0.15">
      <c r="A9" s="22"/>
      <c r="L9" s="15" t="s">
        <v>8</v>
      </c>
      <c r="O9" s="130" t="s">
        <v>87</v>
      </c>
      <c r="P9" s="130"/>
      <c r="Q9" s="130"/>
      <c r="R9" s="130"/>
      <c r="S9" s="130"/>
      <c r="T9" s="130"/>
      <c r="U9" s="130"/>
      <c r="V9" s="130"/>
      <c r="W9" s="130"/>
      <c r="X9" s="130"/>
      <c r="Z9" s="24"/>
    </row>
    <row r="10" spans="1:256" x14ac:dyDescent="0.15">
      <c r="A10" s="22"/>
      <c r="M10" s="25" t="s">
        <v>9</v>
      </c>
      <c r="N10" s="25"/>
      <c r="O10" s="130"/>
      <c r="P10" s="130"/>
      <c r="Q10" s="130"/>
      <c r="R10" s="130"/>
      <c r="S10" s="130"/>
      <c r="T10" s="130"/>
      <c r="U10" s="130"/>
      <c r="V10" s="130"/>
      <c r="W10" s="130"/>
      <c r="X10" s="130"/>
      <c r="Y10" s="25"/>
      <c r="Z10" s="24"/>
    </row>
    <row r="11" spans="1:256" s="30" customFormat="1" ht="11.25" x14ac:dyDescent="0.15">
      <c r="A11" s="26"/>
      <c r="B11" s="27"/>
      <c r="C11" s="59"/>
      <c r="D11" s="27"/>
      <c r="E11" s="27"/>
      <c r="F11" s="27"/>
      <c r="G11" s="27"/>
      <c r="H11" s="27"/>
      <c r="I11" s="27"/>
      <c r="J11" s="27"/>
      <c r="K11" s="27"/>
      <c r="L11" s="27"/>
      <c r="M11" s="27"/>
      <c r="N11" s="27"/>
      <c r="O11" s="27" t="s">
        <v>10</v>
      </c>
      <c r="P11" s="27"/>
      <c r="Q11" s="27"/>
      <c r="R11" s="27"/>
      <c r="S11" s="27"/>
      <c r="T11" s="27"/>
      <c r="U11" s="27"/>
      <c r="V11" s="27"/>
      <c r="W11" s="27"/>
      <c r="X11" s="27"/>
      <c r="Y11" s="27"/>
      <c r="Z11" s="28"/>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9"/>
      <c r="IR11" s="29"/>
      <c r="IS11" s="29"/>
      <c r="IT11" s="29"/>
      <c r="IU11" s="29"/>
      <c r="IV11" s="29"/>
    </row>
    <row r="12" spans="1:256" s="30" customFormat="1" ht="11.25" customHeight="1" x14ac:dyDescent="0.15">
      <c r="A12" s="26"/>
      <c r="B12" s="60" t="s">
        <v>88</v>
      </c>
      <c r="C12" s="59"/>
      <c r="D12" s="27"/>
      <c r="E12" s="27"/>
      <c r="F12" s="27"/>
      <c r="G12" s="27"/>
      <c r="H12" s="27"/>
      <c r="I12" s="27"/>
      <c r="J12" s="27"/>
      <c r="K12" s="27"/>
      <c r="L12" s="27"/>
      <c r="M12" s="27"/>
      <c r="N12" s="27"/>
      <c r="O12" s="131" t="s">
        <v>89</v>
      </c>
      <c r="P12" s="131"/>
      <c r="Q12" s="131"/>
      <c r="R12" s="131"/>
      <c r="S12" s="131"/>
      <c r="T12" s="131"/>
      <c r="U12" s="131"/>
      <c r="V12" s="131"/>
      <c r="W12" s="131"/>
      <c r="X12" s="131"/>
      <c r="Y12" s="10"/>
      <c r="Z12" s="28"/>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9"/>
      <c r="IR12" s="29"/>
      <c r="IS12" s="29"/>
      <c r="IT12" s="29"/>
      <c r="IU12" s="29"/>
      <c r="IV12" s="29"/>
    </row>
    <row r="13" spans="1:256" x14ac:dyDescent="0.15">
      <c r="A13" s="22"/>
      <c r="B13" s="61" t="s">
        <v>90</v>
      </c>
      <c r="M13" s="25" t="s">
        <v>11</v>
      </c>
      <c r="N13" s="25"/>
      <c r="O13" s="131"/>
      <c r="P13" s="131"/>
      <c r="Q13" s="131"/>
      <c r="R13" s="131"/>
      <c r="S13" s="131"/>
      <c r="T13" s="131"/>
      <c r="U13" s="131"/>
      <c r="V13" s="131"/>
      <c r="W13" s="131"/>
      <c r="X13" s="131"/>
      <c r="Y13" s="10"/>
      <c r="Z13" s="24"/>
    </row>
    <row r="14" spans="1:256" x14ac:dyDescent="0.15">
      <c r="A14" s="22"/>
      <c r="B14" s="9" t="s">
        <v>12</v>
      </c>
      <c r="C14" s="9"/>
      <c r="D14" s="9"/>
      <c r="E14" s="9"/>
      <c r="F14" s="126" t="s">
        <v>1</v>
      </c>
      <c r="G14" s="126"/>
      <c r="H14" s="126"/>
      <c r="I14" s="13" t="s">
        <v>13</v>
      </c>
      <c r="J14" s="13"/>
      <c r="K14" s="13"/>
      <c r="L14" s="13"/>
      <c r="M14" s="13"/>
      <c r="N14" s="13"/>
      <c r="O14" s="13"/>
      <c r="P14" s="13"/>
      <c r="Q14" s="13"/>
      <c r="R14" s="13"/>
      <c r="S14" s="13"/>
      <c r="T14" s="13"/>
      <c r="U14" s="13"/>
      <c r="V14" s="13"/>
      <c r="W14" s="13"/>
      <c r="Z14" s="24"/>
      <c r="IL14" s="16"/>
      <c r="IM14" s="16"/>
      <c r="IN14" s="16"/>
      <c r="IO14" s="16"/>
      <c r="IP14" s="16"/>
    </row>
    <row r="15" spans="1:256" ht="0.95" customHeight="1" x14ac:dyDescent="0.15">
      <c r="A15" s="22"/>
      <c r="B15" s="9"/>
      <c r="C15" s="9"/>
      <c r="D15" s="9"/>
      <c r="E15" s="9"/>
      <c r="F15" s="17"/>
      <c r="G15" s="17"/>
      <c r="H15" s="17"/>
      <c r="I15" s="13"/>
      <c r="J15" s="13"/>
      <c r="K15" s="13"/>
      <c r="L15" s="13"/>
      <c r="M15" s="13"/>
      <c r="N15" s="13"/>
      <c r="O15" s="13"/>
      <c r="P15" s="13"/>
      <c r="Q15" s="13"/>
      <c r="R15" s="13"/>
      <c r="S15" s="13"/>
      <c r="T15" s="13"/>
      <c r="U15" s="13"/>
      <c r="V15" s="13"/>
      <c r="W15" s="13"/>
      <c r="Z15" s="24"/>
      <c r="IL15" s="16"/>
      <c r="IM15" s="16"/>
      <c r="IN15" s="16"/>
      <c r="IO15" s="16"/>
      <c r="IP15" s="16"/>
    </row>
    <row r="16" spans="1:256" x14ac:dyDescent="0.15">
      <c r="A16" s="22"/>
      <c r="B16" s="9"/>
      <c r="C16" s="9"/>
      <c r="D16" s="9"/>
      <c r="E16" s="9"/>
      <c r="F16" s="127" t="s">
        <v>3</v>
      </c>
      <c r="G16" s="127"/>
      <c r="H16" s="127"/>
      <c r="I16" s="13"/>
      <c r="J16" s="13"/>
      <c r="K16" s="13"/>
      <c r="L16" s="13"/>
      <c r="M16" s="13"/>
      <c r="N16" s="13"/>
      <c r="O16" s="13"/>
      <c r="P16" s="13"/>
      <c r="Q16" s="13"/>
      <c r="R16" s="13"/>
      <c r="S16" s="13"/>
      <c r="T16" s="13"/>
      <c r="U16" s="13"/>
      <c r="V16" s="13"/>
      <c r="W16" s="13"/>
      <c r="Z16" s="24"/>
      <c r="IL16" s="16"/>
      <c r="IM16" s="16"/>
      <c r="IN16" s="16"/>
      <c r="IO16" s="16"/>
      <c r="IP16" s="16"/>
    </row>
    <row r="17" spans="1:256" ht="15.95" customHeight="1" x14ac:dyDescent="0.15">
      <c r="A17" s="22"/>
      <c r="B17" s="17"/>
      <c r="C17" s="25"/>
      <c r="D17" s="25"/>
      <c r="E17" s="25"/>
      <c r="F17" s="17"/>
      <c r="G17" s="17"/>
      <c r="H17" s="17"/>
      <c r="I17" s="17"/>
      <c r="J17" s="17"/>
      <c r="K17" s="17"/>
      <c r="L17" s="17" t="s">
        <v>14</v>
      </c>
      <c r="M17" s="17"/>
      <c r="N17" s="17"/>
      <c r="O17" s="17"/>
      <c r="P17" s="17"/>
      <c r="Q17" s="17"/>
      <c r="R17" s="17"/>
      <c r="S17" s="17"/>
      <c r="T17" s="17"/>
      <c r="U17" s="17"/>
      <c r="V17" s="17"/>
      <c r="W17" s="17"/>
      <c r="X17" s="17"/>
      <c r="Y17" s="17"/>
      <c r="Z17" s="24"/>
      <c r="IL17" s="16"/>
      <c r="IM17" s="16"/>
      <c r="IN17" s="16"/>
      <c r="IO17" s="16"/>
      <c r="IP17" s="16"/>
    </row>
    <row r="18" spans="1:256" ht="21" customHeight="1" x14ac:dyDescent="0.15">
      <c r="A18" s="8" t="s">
        <v>15</v>
      </c>
      <c r="B18" s="8"/>
      <c r="C18" s="7" t="s">
        <v>16</v>
      </c>
      <c r="D18" s="7"/>
      <c r="E18" s="7"/>
      <c r="F18" s="132" t="s">
        <v>91</v>
      </c>
      <c r="G18" s="132"/>
      <c r="H18" s="132"/>
      <c r="I18" s="132"/>
      <c r="J18" s="132"/>
      <c r="K18" s="132"/>
      <c r="L18" s="132"/>
      <c r="M18" s="132"/>
      <c r="N18" s="132"/>
      <c r="O18" s="132"/>
      <c r="P18" s="132"/>
      <c r="Q18" s="132"/>
      <c r="R18" s="132"/>
      <c r="S18" s="132"/>
      <c r="T18" s="132"/>
      <c r="U18" s="132"/>
      <c r="V18" s="132"/>
      <c r="W18" s="132"/>
      <c r="X18" s="132"/>
      <c r="Y18" s="132"/>
      <c r="Z18" s="132"/>
      <c r="IL18" s="16"/>
      <c r="IM18" s="16"/>
      <c r="IN18" s="16"/>
      <c r="IO18" s="16"/>
      <c r="IP18" s="16"/>
    </row>
    <row r="19" spans="1:256" ht="21" customHeight="1" x14ac:dyDescent="0.15">
      <c r="A19" s="8"/>
      <c r="B19" s="8"/>
      <c r="C19" s="5" t="s">
        <v>17</v>
      </c>
      <c r="D19" s="5"/>
      <c r="E19" s="5"/>
      <c r="F19" s="133" t="s">
        <v>92</v>
      </c>
      <c r="G19" s="133"/>
      <c r="H19" s="133"/>
      <c r="I19" s="133"/>
      <c r="J19" s="133"/>
      <c r="K19" s="133"/>
      <c r="L19" s="133"/>
      <c r="M19" s="133"/>
      <c r="N19" s="133"/>
      <c r="O19" s="133"/>
      <c r="P19" s="3" t="s">
        <v>18</v>
      </c>
      <c r="Q19" s="3"/>
      <c r="R19" s="3"/>
      <c r="S19" s="20" t="s">
        <v>19</v>
      </c>
      <c r="T19" s="134" t="s">
        <v>93</v>
      </c>
      <c r="U19" s="134"/>
      <c r="V19" s="20" t="s">
        <v>20</v>
      </c>
      <c r="W19" s="135" t="s">
        <v>94</v>
      </c>
      <c r="X19" s="135"/>
      <c r="Y19" s="135"/>
      <c r="Z19" s="135"/>
      <c r="IL19" s="16"/>
      <c r="IM19" s="16"/>
      <c r="IN19" s="16"/>
      <c r="IO19" s="16"/>
      <c r="IP19" s="16"/>
    </row>
    <row r="20" spans="1:256" ht="21" customHeight="1" x14ac:dyDescent="0.15">
      <c r="A20" s="8"/>
      <c r="B20" s="8"/>
      <c r="C20" s="5" t="s">
        <v>21</v>
      </c>
      <c r="D20" s="5"/>
      <c r="E20" s="5"/>
      <c r="F20" s="136" t="s">
        <v>95</v>
      </c>
      <c r="G20" s="136"/>
      <c r="H20" s="136"/>
      <c r="I20" s="136"/>
      <c r="J20" s="136"/>
      <c r="K20" s="72" t="s">
        <v>22</v>
      </c>
      <c r="L20" s="72"/>
      <c r="M20" s="72"/>
      <c r="N20" s="32" t="s">
        <v>19</v>
      </c>
      <c r="O20" s="62">
        <v>3</v>
      </c>
      <c r="P20" s="34" t="s">
        <v>20</v>
      </c>
      <c r="Q20" s="20" t="s">
        <v>23</v>
      </c>
      <c r="R20" s="63" t="s">
        <v>96</v>
      </c>
      <c r="S20" s="73" t="s">
        <v>24</v>
      </c>
      <c r="T20" s="73"/>
      <c r="U20" s="73"/>
      <c r="V20" s="73"/>
      <c r="W20" s="137">
        <v>60</v>
      </c>
      <c r="X20" s="137"/>
      <c r="Y20" s="137"/>
      <c r="Z20" s="36" t="s">
        <v>25</v>
      </c>
      <c r="AB20" s="58" t="s">
        <v>97</v>
      </c>
      <c r="IE20" s="16"/>
      <c r="IF20" s="16"/>
      <c r="IG20" s="16"/>
      <c r="IH20" s="16"/>
      <c r="II20" s="16"/>
      <c r="IJ20" s="16"/>
      <c r="IK20" s="16"/>
      <c r="IL20" s="16"/>
      <c r="IM20" s="16"/>
      <c r="IN20" s="16"/>
      <c r="IO20" s="16"/>
      <c r="IP20" s="16"/>
    </row>
    <row r="21" spans="1:256" ht="21" customHeight="1" x14ac:dyDescent="0.15">
      <c r="A21" s="8"/>
      <c r="B21" s="8"/>
      <c r="C21" s="75" t="s">
        <v>26</v>
      </c>
      <c r="D21" s="75"/>
      <c r="E21" s="75"/>
      <c r="F21" s="22"/>
      <c r="G21" s="65" t="s">
        <v>98</v>
      </c>
      <c r="H21" s="17" t="s">
        <v>28</v>
      </c>
      <c r="I21" s="17"/>
      <c r="J21" s="17"/>
      <c r="K21" s="66" t="s">
        <v>27</v>
      </c>
      <c r="L21" s="17" t="s">
        <v>29</v>
      </c>
      <c r="M21" s="17"/>
      <c r="N21" s="76" t="s">
        <v>30</v>
      </c>
      <c r="O21" s="76"/>
      <c r="P21" s="76"/>
      <c r="Q21" s="76"/>
      <c r="R21" s="76"/>
      <c r="S21" s="67" t="s">
        <v>98</v>
      </c>
      <c r="T21" s="25" t="s">
        <v>31</v>
      </c>
      <c r="U21" s="25"/>
      <c r="V21" s="25"/>
      <c r="W21" s="66" t="s">
        <v>27</v>
      </c>
      <c r="X21" s="17" t="s">
        <v>32</v>
      </c>
      <c r="Y21" s="17"/>
      <c r="Z21" s="24"/>
      <c r="IE21" s="16"/>
      <c r="IF21" s="16"/>
      <c r="IG21" s="16"/>
      <c r="IH21" s="16"/>
      <c r="II21" s="16"/>
      <c r="IJ21" s="16"/>
      <c r="IK21" s="16"/>
      <c r="IL21" s="16"/>
      <c r="IM21" s="16"/>
      <c r="IN21" s="16"/>
      <c r="IO21" s="16"/>
      <c r="IP21" s="16"/>
    </row>
    <row r="22" spans="1:256" ht="21" customHeight="1" x14ac:dyDescent="0.15">
      <c r="A22" s="8"/>
      <c r="B22" s="8"/>
      <c r="C22" s="3" t="s">
        <v>33</v>
      </c>
      <c r="D22" s="3"/>
      <c r="E22" s="3"/>
      <c r="F22" s="3"/>
      <c r="G22" s="73" t="s">
        <v>34</v>
      </c>
      <c r="H22" s="73"/>
      <c r="I22" s="73"/>
      <c r="J22" s="73"/>
      <c r="K22" s="73"/>
      <c r="L22" s="73"/>
      <c r="M22" s="73"/>
      <c r="N22" s="73"/>
      <c r="O22" s="73"/>
      <c r="P22" s="73"/>
      <c r="Q22" s="73"/>
      <c r="R22" s="73"/>
      <c r="S22" s="77" t="s">
        <v>35</v>
      </c>
      <c r="T22" s="77"/>
      <c r="U22" s="77"/>
      <c r="V22" s="77"/>
      <c r="W22" s="78" t="s">
        <v>24</v>
      </c>
      <c r="X22" s="78"/>
      <c r="Y22" s="78"/>
      <c r="Z22" s="78"/>
      <c r="IE22" s="16"/>
      <c r="IF22" s="16"/>
      <c r="IG22" s="16"/>
      <c r="IH22" s="16"/>
      <c r="II22" s="16"/>
      <c r="IJ22" s="16"/>
      <c r="IK22" s="16"/>
      <c r="IL22" s="16"/>
      <c r="IM22" s="16"/>
      <c r="IN22" s="16"/>
      <c r="IO22" s="16"/>
      <c r="IP22" s="16"/>
    </row>
    <row r="23" spans="1:256" ht="21" customHeight="1" x14ac:dyDescent="0.15">
      <c r="A23" s="8"/>
      <c r="B23" s="8"/>
      <c r="C23" s="79" t="s">
        <v>36</v>
      </c>
      <c r="D23" s="79"/>
      <c r="E23" s="79"/>
      <c r="F23" s="79"/>
      <c r="G23" s="138"/>
      <c r="H23" s="138"/>
      <c r="I23" s="138"/>
      <c r="J23" s="138"/>
      <c r="K23" s="138"/>
      <c r="L23" s="138"/>
      <c r="M23" s="138"/>
      <c r="N23" s="138"/>
      <c r="O23" s="138"/>
      <c r="P23" s="138"/>
      <c r="Q23" s="138"/>
      <c r="R23" s="138"/>
      <c r="S23" s="107"/>
      <c r="T23" s="107"/>
      <c r="U23" s="107"/>
      <c r="V23" s="107"/>
      <c r="W23" s="73"/>
      <c r="X23" s="73"/>
      <c r="Y23" s="73"/>
      <c r="Z23" s="73"/>
      <c r="AB23" s="68" t="s">
        <v>99</v>
      </c>
    </row>
    <row r="24" spans="1:256" ht="21" customHeight="1" x14ac:dyDescent="0.15">
      <c r="A24" s="8"/>
      <c r="B24" s="8"/>
      <c r="C24" s="79"/>
      <c r="D24" s="79"/>
      <c r="E24" s="79"/>
      <c r="F24" s="79"/>
      <c r="G24" s="138"/>
      <c r="H24" s="138"/>
      <c r="I24" s="138"/>
      <c r="J24" s="138"/>
      <c r="K24" s="138"/>
      <c r="L24" s="138"/>
      <c r="M24" s="138"/>
      <c r="N24" s="138"/>
      <c r="O24" s="138"/>
      <c r="P24" s="138"/>
      <c r="Q24" s="138"/>
      <c r="R24" s="138"/>
      <c r="S24" s="107"/>
      <c r="T24" s="107"/>
      <c r="U24" s="107"/>
      <c r="V24" s="107"/>
      <c r="W24" s="73"/>
      <c r="X24" s="73"/>
      <c r="Y24" s="73"/>
      <c r="Z24" s="73"/>
      <c r="AC24" s="69" t="s">
        <v>100</v>
      </c>
    </row>
    <row r="25" spans="1:256" ht="21" customHeight="1" x14ac:dyDescent="0.15">
      <c r="A25" s="8"/>
      <c r="B25" s="8"/>
      <c r="C25" s="83" t="s">
        <v>37</v>
      </c>
      <c r="D25" s="83"/>
      <c r="E25" s="83"/>
      <c r="F25" s="83"/>
      <c r="G25" s="139"/>
      <c r="H25" s="139"/>
      <c r="I25" s="139"/>
      <c r="J25" s="139"/>
      <c r="K25" s="139"/>
      <c r="L25" s="139"/>
      <c r="M25" s="139"/>
      <c r="N25" s="139"/>
      <c r="O25" s="139"/>
      <c r="P25" s="139"/>
      <c r="Q25" s="139"/>
      <c r="R25" s="139"/>
      <c r="S25" s="107"/>
      <c r="T25" s="107"/>
      <c r="U25" s="107"/>
      <c r="V25" s="107"/>
      <c r="W25" s="73"/>
      <c r="X25" s="73"/>
      <c r="Y25" s="73"/>
      <c r="Z25" s="73"/>
      <c r="AB25" s="68" t="s">
        <v>101</v>
      </c>
    </row>
    <row r="26" spans="1:256" ht="21" customHeight="1" x14ac:dyDescent="0.15">
      <c r="A26" s="8"/>
      <c r="B26" s="8"/>
      <c r="C26" s="83"/>
      <c r="D26" s="83"/>
      <c r="E26" s="83"/>
      <c r="F26" s="83"/>
      <c r="G26" s="140"/>
      <c r="H26" s="140"/>
      <c r="I26" s="140"/>
      <c r="J26" s="140"/>
      <c r="K26" s="140"/>
      <c r="L26" s="140"/>
      <c r="M26" s="140"/>
      <c r="N26" s="140"/>
      <c r="O26" s="140"/>
      <c r="P26" s="140"/>
      <c r="Q26" s="140"/>
      <c r="R26" s="140"/>
      <c r="S26" s="141"/>
      <c r="T26" s="141"/>
      <c r="U26" s="141"/>
      <c r="V26" s="141"/>
      <c r="W26" s="142"/>
      <c r="X26" s="142"/>
      <c r="Y26" s="142"/>
      <c r="Z26" s="142"/>
      <c r="AC26" s="68" t="s">
        <v>102</v>
      </c>
    </row>
    <row r="27" spans="1:256" s="40" customFormat="1" ht="11.25" x14ac:dyDescent="0.15">
      <c r="A27" s="88" t="s">
        <v>38</v>
      </c>
      <c r="B27" s="89" t="s">
        <v>39</v>
      </c>
      <c r="C27" s="90" t="s">
        <v>40</v>
      </c>
      <c r="D27" s="90"/>
      <c r="E27" s="90"/>
      <c r="F27" s="39"/>
      <c r="G27" s="143" t="s">
        <v>103</v>
      </c>
      <c r="H27" s="143"/>
      <c r="I27" s="143"/>
      <c r="J27" s="143"/>
      <c r="K27" s="143"/>
      <c r="L27" s="143"/>
      <c r="M27" s="143"/>
      <c r="N27" s="143"/>
      <c r="O27" s="143"/>
      <c r="P27" s="143"/>
      <c r="Q27" s="129" t="s">
        <v>104</v>
      </c>
      <c r="R27" s="129"/>
      <c r="S27" s="129"/>
      <c r="T27" s="129"/>
      <c r="U27" s="13" t="s">
        <v>4</v>
      </c>
      <c r="V27" s="129">
        <v>2</v>
      </c>
      <c r="W27" s="13" t="s">
        <v>5</v>
      </c>
      <c r="X27" s="129">
        <v>7</v>
      </c>
      <c r="Y27" s="92" t="s">
        <v>41</v>
      </c>
      <c r="Z27" s="92"/>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40" customFormat="1" x14ac:dyDescent="0.15">
      <c r="A28" s="88"/>
      <c r="B28" s="89"/>
      <c r="C28" s="93" t="s">
        <v>42</v>
      </c>
      <c r="D28" s="93"/>
      <c r="E28" s="93"/>
      <c r="F28" s="93"/>
      <c r="G28" s="144" t="s">
        <v>105</v>
      </c>
      <c r="H28" s="144"/>
      <c r="I28" s="144"/>
      <c r="J28" s="144"/>
      <c r="K28" s="144"/>
      <c r="L28" s="144"/>
      <c r="M28" s="144"/>
      <c r="N28" s="144"/>
      <c r="O28" s="144"/>
      <c r="P28" s="144"/>
      <c r="Q28" s="129"/>
      <c r="R28" s="129"/>
      <c r="S28" s="129"/>
      <c r="T28" s="129"/>
      <c r="U28" s="13"/>
      <c r="V28" s="129"/>
      <c r="W28" s="13"/>
      <c r="X28" s="129"/>
      <c r="Y28" s="92"/>
      <c r="Z28" s="92"/>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1" customHeight="1" x14ac:dyDescent="0.15">
      <c r="A29" s="88"/>
      <c r="B29" s="89"/>
      <c r="C29" s="5" t="s">
        <v>43</v>
      </c>
      <c r="D29" s="5"/>
      <c r="E29" s="5"/>
      <c r="F29" s="5"/>
      <c r="G29" s="145" t="s">
        <v>106</v>
      </c>
      <c r="H29" s="145"/>
      <c r="I29" s="145"/>
      <c r="J29" s="145"/>
      <c r="K29" s="145"/>
      <c r="L29" s="145"/>
      <c r="M29" s="145"/>
      <c r="N29" s="145"/>
      <c r="O29" s="145"/>
      <c r="P29" s="145"/>
      <c r="Q29" s="145"/>
      <c r="R29" s="145"/>
      <c r="S29" s="145"/>
      <c r="T29" s="145"/>
      <c r="U29" s="145"/>
      <c r="V29" s="145"/>
      <c r="W29" s="145"/>
      <c r="X29" s="145"/>
      <c r="Y29" s="145"/>
      <c r="Z29" s="145"/>
      <c r="IG29" s="16"/>
      <c r="IH29" s="16"/>
      <c r="II29" s="16"/>
      <c r="IJ29" s="16"/>
      <c r="IK29" s="16"/>
      <c r="IL29" s="16"/>
    </row>
    <row r="30" spans="1:256" ht="21" customHeight="1" x14ac:dyDescent="0.15">
      <c r="A30" s="88"/>
      <c r="B30" s="89"/>
      <c r="C30" s="96" t="s">
        <v>44</v>
      </c>
      <c r="D30" s="96"/>
      <c r="E30" s="96"/>
      <c r="F30" s="96"/>
      <c r="G30" s="25"/>
      <c r="H30" s="25"/>
      <c r="I30" s="25"/>
      <c r="J30" s="25"/>
      <c r="K30" s="25"/>
      <c r="L30" s="25"/>
      <c r="M30" s="25"/>
      <c r="N30" s="25"/>
      <c r="O30" s="25"/>
      <c r="P30" s="25"/>
      <c r="Q30" s="146" t="s">
        <v>107</v>
      </c>
      <c r="R30" s="146"/>
      <c r="S30" s="146"/>
      <c r="T30" s="146"/>
      <c r="U30" s="25" t="s">
        <v>4</v>
      </c>
      <c r="V30" s="70">
        <v>12</v>
      </c>
      <c r="W30" s="25" t="s">
        <v>5</v>
      </c>
      <c r="X30" s="70">
        <v>1</v>
      </c>
      <c r="Y30" s="25" t="s">
        <v>6</v>
      </c>
      <c r="Z30" s="42"/>
      <c r="IG30" s="16"/>
      <c r="IH30" s="16"/>
      <c r="II30" s="16"/>
      <c r="IJ30" s="16"/>
      <c r="IK30" s="16"/>
      <c r="IL30" s="16"/>
    </row>
    <row r="31" spans="1:256" ht="21" customHeight="1" x14ac:dyDescent="0.15">
      <c r="A31" s="88"/>
      <c r="B31" s="89"/>
      <c r="C31" s="96" t="s">
        <v>45</v>
      </c>
      <c r="D31" s="96"/>
      <c r="E31" s="96"/>
      <c r="F31" s="96"/>
      <c r="G31" s="147" t="s">
        <v>108</v>
      </c>
      <c r="H31" s="147"/>
      <c r="I31" s="147"/>
      <c r="J31" s="147"/>
      <c r="K31" s="147"/>
      <c r="L31" s="147"/>
      <c r="M31" s="147"/>
      <c r="N31" s="147"/>
      <c r="O31" s="147"/>
      <c r="P31" s="147"/>
      <c r="Q31" s="147"/>
      <c r="R31" s="147"/>
      <c r="S31" s="147"/>
      <c r="T31" s="147"/>
      <c r="U31" s="147"/>
      <c r="V31" s="147"/>
      <c r="W31" s="147"/>
      <c r="X31" s="147"/>
      <c r="Y31" s="147"/>
      <c r="Z31" s="147"/>
      <c r="IG31" s="16"/>
      <c r="IH31" s="16"/>
      <c r="II31" s="16"/>
      <c r="IJ31" s="16"/>
      <c r="IK31" s="16"/>
      <c r="IL31" s="16"/>
    </row>
    <row r="32" spans="1:256" ht="21" customHeight="1" x14ac:dyDescent="0.15">
      <c r="A32" s="88"/>
      <c r="B32" s="89"/>
      <c r="C32" s="99" t="s">
        <v>46</v>
      </c>
      <c r="D32" s="100" t="s">
        <v>47</v>
      </c>
      <c r="E32" s="101" t="s">
        <v>26</v>
      </c>
      <c r="F32" s="101"/>
      <c r="G32" s="148" t="s">
        <v>109</v>
      </c>
      <c r="H32" s="148"/>
      <c r="I32" s="149" t="s">
        <v>110</v>
      </c>
      <c r="J32" s="149"/>
      <c r="K32" s="149"/>
      <c r="L32" s="150" t="s">
        <v>50</v>
      </c>
      <c r="M32" s="150"/>
      <c r="N32" s="150"/>
      <c r="O32" s="150" t="s">
        <v>51</v>
      </c>
      <c r="P32" s="150"/>
      <c r="Q32" s="151" t="s">
        <v>52</v>
      </c>
      <c r="R32" s="151"/>
      <c r="S32" s="151"/>
      <c r="T32" s="152" t="s">
        <v>49</v>
      </c>
      <c r="U32" s="152"/>
      <c r="V32" s="152"/>
      <c r="W32" s="152"/>
      <c r="X32" s="153" t="s">
        <v>50</v>
      </c>
      <c r="Y32" s="153"/>
      <c r="Z32" s="153"/>
      <c r="IG32" s="16"/>
      <c r="IH32" s="16"/>
      <c r="II32" s="16"/>
      <c r="IJ32" s="16"/>
      <c r="IK32" s="16"/>
      <c r="IL32" s="16"/>
    </row>
    <row r="33" spans="1:256" ht="21" customHeight="1" x14ac:dyDescent="0.15">
      <c r="A33" s="88"/>
      <c r="B33" s="89"/>
      <c r="C33" s="99"/>
      <c r="D33" s="100"/>
      <c r="E33" s="107" t="s">
        <v>53</v>
      </c>
      <c r="F33" s="107"/>
      <c r="G33" s="129" t="s">
        <v>111</v>
      </c>
      <c r="H33" s="129"/>
      <c r="I33" s="129"/>
      <c r="J33" s="129"/>
      <c r="K33" s="129"/>
      <c r="L33" s="129"/>
      <c r="M33" s="129"/>
      <c r="N33" s="129"/>
      <c r="O33" s="129"/>
      <c r="P33" s="129"/>
      <c r="Q33" s="154"/>
      <c r="R33" s="154"/>
      <c r="S33" s="154"/>
      <c r="T33" s="154"/>
      <c r="U33" s="154"/>
      <c r="V33" s="154"/>
      <c r="W33" s="154"/>
      <c r="X33" s="154"/>
      <c r="Y33" s="154"/>
      <c r="Z33" s="154"/>
    </row>
    <row r="34" spans="1:256" ht="21" customHeight="1" x14ac:dyDescent="0.15">
      <c r="A34" s="88"/>
      <c r="B34" s="89"/>
      <c r="C34" s="99"/>
      <c r="D34" s="100"/>
      <c r="E34" s="101" t="s">
        <v>54</v>
      </c>
      <c r="F34" s="101"/>
      <c r="G34" s="155" t="s">
        <v>112</v>
      </c>
      <c r="H34" s="155"/>
      <c r="I34" s="155"/>
      <c r="J34" s="155"/>
      <c r="K34" s="20" t="s">
        <v>4</v>
      </c>
      <c r="L34" s="64">
        <v>4</v>
      </c>
      <c r="M34" s="71" t="s">
        <v>5</v>
      </c>
      <c r="N34" s="64">
        <v>30</v>
      </c>
      <c r="O34" s="71" t="s">
        <v>6</v>
      </c>
      <c r="P34" s="20"/>
      <c r="Q34" s="76"/>
      <c r="R34" s="76"/>
      <c r="S34" s="76"/>
      <c r="T34" s="76"/>
      <c r="U34" s="20" t="s">
        <v>4</v>
      </c>
      <c r="V34" s="31"/>
      <c r="W34" s="20" t="s">
        <v>5</v>
      </c>
      <c r="X34" s="31"/>
      <c r="Y34" s="20" t="s">
        <v>6</v>
      </c>
      <c r="Z34" s="21"/>
    </row>
    <row r="35" spans="1:256" ht="21" customHeight="1" x14ac:dyDescent="0.15">
      <c r="A35" s="88"/>
      <c r="B35" s="89"/>
      <c r="C35" s="99"/>
      <c r="D35" s="110" t="s">
        <v>55</v>
      </c>
      <c r="E35" s="110"/>
      <c r="F35" s="110"/>
      <c r="G35" s="111" t="s">
        <v>56</v>
      </c>
      <c r="H35" s="111"/>
      <c r="I35" s="111"/>
      <c r="J35" s="111"/>
      <c r="K35" s="111"/>
      <c r="L35" s="44"/>
      <c r="M35" s="45" t="s">
        <v>57</v>
      </c>
      <c r="N35" s="112" t="s">
        <v>19</v>
      </c>
      <c r="O35" s="112"/>
      <c r="P35" s="45" t="s">
        <v>20</v>
      </c>
      <c r="Q35" s="111" t="s">
        <v>58</v>
      </c>
      <c r="R35" s="111"/>
      <c r="S35" s="111"/>
      <c r="T35" s="111"/>
      <c r="U35" s="111"/>
      <c r="V35" s="45"/>
      <c r="W35" s="45" t="s">
        <v>59</v>
      </c>
      <c r="X35" s="45"/>
      <c r="Y35" s="45"/>
      <c r="Z35" s="46" t="s">
        <v>20</v>
      </c>
    </row>
    <row r="36" spans="1:256" s="18" customFormat="1" ht="21" customHeight="1" x14ac:dyDescent="0.15">
      <c r="A36" s="88"/>
      <c r="B36" s="89"/>
      <c r="C36" s="99"/>
      <c r="D36" s="110"/>
      <c r="E36" s="110"/>
      <c r="F36" s="110"/>
      <c r="G36" s="111" t="s">
        <v>60</v>
      </c>
      <c r="H36" s="111"/>
      <c r="I36" s="111"/>
      <c r="J36" s="111"/>
      <c r="K36" s="44"/>
      <c r="L36" s="45" t="s">
        <v>57</v>
      </c>
      <c r="M36" s="113" t="s">
        <v>19</v>
      </c>
      <c r="N36" s="113"/>
      <c r="O36" s="113"/>
      <c r="P36" s="45" t="s">
        <v>20</v>
      </c>
      <c r="Q36" s="43" t="s">
        <v>61</v>
      </c>
      <c r="R36" s="45"/>
      <c r="S36" s="45"/>
      <c r="T36" s="45"/>
      <c r="U36" s="45"/>
      <c r="V36" s="45"/>
      <c r="W36" s="45" t="s">
        <v>59</v>
      </c>
      <c r="X36" s="45"/>
      <c r="Y36" s="45"/>
      <c r="Z36" s="46" t="s">
        <v>20</v>
      </c>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21" customHeight="1" x14ac:dyDescent="0.15">
      <c r="A37" s="88"/>
      <c r="B37" s="114" t="s">
        <v>62</v>
      </c>
      <c r="C37" s="101" t="s">
        <v>63</v>
      </c>
      <c r="D37" s="101"/>
      <c r="E37" s="101"/>
      <c r="F37" s="101"/>
      <c r="G37" s="156" t="s">
        <v>113</v>
      </c>
      <c r="H37" s="156"/>
      <c r="I37" s="156"/>
      <c r="J37" s="156"/>
      <c r="K37" s="156"/>
      <c r="L37" s="156"/>
      <c r="M37" s="156"/>
      <c r="N37" s="156"/>
      <c r="O37" s="156"/>
      <c r="P37" s="156"/>
      <c r="Q37" s="156"/>
      <c r="R37" s="156"/>
      <c r="S37" s="156"/>
      <c r="T37" s="156"/>
      <c r="U37" s="156"/>
      <c r="V37" s="156"/>
      <c r="W37" s="156"/>
      <c r="X37" s="156"/>
      <c r="Y37" s="156"/>
      <c r="Z37" s="156"/>
      <c r="AB37" s="68" t="s">
        <v>114</v>
      </c>
    </row>
    <row r="38" spans="1:256" ht="21" customHeight="1" x14ac:dyDescent="0.15">
      <c r="A38" s="88"/>
      <c r="B38" s="114"/>
      <c r="C38" s="101" t="s">
        <v>64</v>
      </c>
      <c r="D38" s="101"/>
      <c r="E38" s="101"/>
      <c r="F38" s="101"/>
      <c r="G38" s="19"/>
      <c r="H38" s="20"/>
      <c r="I38" s="20"/>
      <c r="J38" s="20"/>
      <c r="K38" s="20"/>
      <c r="L38" s="20"/>
      <c r="M38" s="20"/>
      <c r="N38" s="20"/>
      <c r="O38" s="20"/>
      <c r="P38" s="20"/>
      <c r="Q38" s="157" t="s">
        <v>112</v>
      </c>
      <c r="R38" s="157"/>
      <c r="S38" s="157"/>
      <c r="T38" s="157"/>
      <c r="U38" s="20" t="s">
        <v>4</v>
      </c>
      <c r="V38" s="62">
        <v>11</v>
      </c>
      <c r="W38" s="20" t="s">
        <v>5</v>
      </c>
      <c r="X38" s="62">
        <v>30</v>
      </c>
      <c r="Y38" s="20" t="s">
        <v>6</v>
      </c>
      <c r="Z38" s="21"/>
    </row>
    <row r="39" spans="1:256" ht="21" customHeight="1" x14ac:dyDescent="0.15">
      <c r="A39" s="88"/>
      <c r="B39" s="114"/>
      <c r="C39" s="117" t="s">
        <v>65</v>
      </c>
      <c r="D39" s="117"/>
      <c r="E39" s="117"/>
      <c r="F39" s="117"/>
      <c r="G39" s="158" t="s">
        <v>115</v>
      </c>
      <c r="H39" s="158"/>
      <c r="I39" s="158"/>
      <c r="J39" s="158"/>
      <c r="K39" s="158"/>
      <c r="L39" s="158"/>
      <c r="M39" s="158"/>
      <c r="N39" s="158"/>
      <c r="O39" s="158"/>
      <c r="P39" s="158"/>
      <c r="Q39" s="158"/>
      <c r="R39" s="158"/>
      <c r="S39" s="158"/>
      <c r="T39" s="158"/>
      <c r="U39" s="158"/>
      <c r="V39" s="158"/>
      <c r="W39" s="158"/>
      <c r="X39" s="158"/>
      <c r="Y39" s="158"/>
      <c r="Z39" s="158"/>
    </row>
    <row r="40" spans="1:256" ht="21" customHeight="1" x14ac:dyDescent="0.15">
      <c r="A40" s="119" t="s">
        <v>66</v>
      </c>
      <c r="B40" s="119"/>
      <c r="C40" s="119"/>
      <c r="D40" s="119"/>
      <c r="E40" s="119"/>
      <c r="F40" s="119"/>
      <c r="G40" s="122"/>
      <c r="H40" s="122"/>
      <c r="I40" s="122"/>
      <c r="J40" s="122"/>
      <c r="K40" s="122"/>
      <c r="L40" s="122"/>
      <c r="M40" s="122"/>
      <c r="N40" s="122"/>
      <c r="O40" s="122"/>
      <c r="P40" s="122"/>
      <c r="Q40" s="122"/>
      <c r="R40" s="122"/>
      <c r="S40" s="122"/>
      <c r="T40" s="122"/>
      <c r="U40" s="122"/>
      <c r="V40" s="122"/>
      <c r="W40" s="122"/>
      <c r="X40" s="122"/>
      <c r="Y40" s="122"/>
      <c r="Z40" s="122"/>
    </row>
    <row r="41" spans="1:256" ht="21" customHeight="1" x14ac:dyDescent="0.15">
      <c r="A41" s="110" t="s">
        <v>67</v>
      </c>
      <c r="B41" s="110"/>
      <c r="C41" s="110"/>
      <c r="D41" s="110"/>
      <c r="E41" s="110"/>
      <c r="F41" s="110"/>
      <c r="G41" s="47"/>
      <c r="H41" s="25"/>
      <c r="I41" s="25"/>
      <c r="J41" s="25"/>
      <c r="K41" s="25"/>
      <c r="L41" s="25"/>
      <c r="M41" s="10" t="s">
        <v>68</v>
      </c>
      <c r="N41" s="10"/>
      <c r="O41" s="10"/>
      <c r="P41" s="10"/>
      <c r="Q41" s="10"/>
      <c r="R41" s="10"/>
      <c r="S41" s="10"/>
      <c r="T41" s="10"/>
      <c r="U41" s="10"/>
      <c r="V41" s="25"/>
      <c r="W41" s="25"/>
      <c r="X41" s="25"/>
      <c r="Y41" s="25"/>
      <c r="Z41" s="42"/>
    </row>
    <row r="42" spans="1:256" ht="29.1" customHeight="1" x14ac:dyDescent="0.15">
      <c r="A42" s="121"/>
      <c r="B42" s="121"/>
      <c r="C42" s="121"/>
      <c r="D42" s="121"/>
      <c r="E42" s="121"/>
      <c r="F42" s="121"/>
      <c r="G42" s="122"/>
      <c r="H42" s="122"/>
      <c r="I42" s="122"/>
      <c r="J42" s="122"/>
      <c r="K42" s="122"/>
      <c r="L42" s="122"/>
      <c r="M42" s="122"/>
      <c r="N42" s="122"/>
      <c r="O42" s="122"/>
      <c r="P42" s="122"/>
      <c r="Q42" s="122"/>
      <c r="R42" s="122"/>
      <c r="S42" s="122"/>
      <c r="T42" s="122"/>
      <c r="U42" s="122"/>
      <c r="V42" s="122"/>
      <c r="W42" s="122"/>
      <c r="X42" s="122"/>
      <c r="Y42" s="122"/>
      <c r="Z42" s="122"/>
    </row>
    <row r="43" spans="1:256" s="50" customFormat="1" ht="12" x14ac:dyDescent="0.15">
      <c r="A43" s="123" t="s">
        <v>69</v>
      </c>
      <c r="B43" s="123"/>
      <c r="C43" s="123" t="s">
        <v>70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9"/>
      <c r="IR43" s="49"/>
      <c r="IS43" s="49"/>
      <c r="IT43" s="49"/>
      <c r="IU43" s="49"/>
      <c r="IV43" s="49"/>
    </row>
    <row r="44" spans="1:256" s="50" customFormat="1" ht="12" x14ac:dyDescent="0.15">
      <c r="A44" s="27"/>
      <c r="B44" s="27"/>
      <c r="C44" s="124" t="s">
        <v>71</v>
      </c>
      <c r="D44" s="123" t="s">
        <v>72</v>
      </c>
      <c r="E44" s="123"/>
      <c r="F44" s="123" t="s">
        <v>73</v>
      </c>
      <c r="G44" s="123"/>
      <c r="H44" s="123"/>
      <c r="I44" s="123"/>
      <c r="J44" s="123"/>
      <c r="K44" s="123"/>
      <c r="L44" s="123"/>
      <c r="M44" s="123"/>
      <c r="N44" s="123"/>
      <c r="O44" s="123"/>
      <c r="P44" s="123"/>
      <c r="Q44" s="123"/>
      <c r="R44" s="123"/>
      <c r="S44" s="123"/>
      <c r="T44" s="123"/>
      <c r="U44" s="123"/>
      <c r="V44" s="123"/>
      <c r="W44" s="123"/>
      <c r="X44" s="123"/>
      <c r="Y44" s="123"/>
      <c r="Z44" s="123"/>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9"/>
      <c r="IR44" s="49"/>
      <c r="IS44" s="49"/>
      <c r="IT44" s="49"/>
      <c r="IU44" s="49"/>
      <c r="IV44" s="49"/>
    </row>
    <row r="45" spans="1:256" s="50" customFormat="1" ht="0.95" hidden="1" customHeight="1" x14ac:dyDescent="0.15">
      <c r="A45" s="27"/>
      <c r="B45" s="27"/>
      <c r="C45" s="124"/>
      <c r="D45" s="27"/>
      <c r="E45" s="27"/>
      <c r="F45" s="123"/>
      <c r="G45" s="123"/>
      <c r="H45" s="123"/>
      <c r="I45" s="123"/>
      <c r="J45" s="123"/>
      <c r="K45" s="123"/>
      <c r="L45" s="123"/>
      <c r="M45" s="123"/>
      <c r="N45" s="123"/>
      <c r="O45" s="123"/>
      <c r="P45" s="123"/>
      <c r="Q45" s="123"/>
      <c r="R45" s="123"/>
      <c r="S45" s="123"/>
      <c r="T45" s="123"/>
      <c r="U45" s="123"/>
      <c r="V45" s="123"/>
      <c r="W45" s="123"/>
      <c r="X45" s="123"/>
      <c r="Y45" s="123"/>
      <c r="Z45" s="123"/>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9"/>
      <c r="IR45" s="49"/>
      <c r="IS45" s="49"/>
      <c r="IT45" s="49"/>
      <c r="IU45" s="49"/>
      <c r="IV45" s="49"/>
    </row>
    <row r="46" spans="1:256" s="50" customFormat="1" ht="12" x14ac:dyDescent="0.15">
      <c r="A46" s="27"/>
      <c r="B46" s="27"/>
      <c r="C46" s="124"/>
      <c r="D46" s="123" t="s">
        <v>74</v>
      </c>
      <c r="E46" s="123"/>
      <c r="F46" s="123"/>
      <c r="G46" s="123"/>
      <c r="H46" s="123"/>
      <c r="I46" s="123"/>
      <c r="J46" s="123"/>
      <c r="K46" s="123"/>
      <c r="L46" s="123"/>
      <c r="M46" s="123"/>
      <c r="N46" s="123"/>
      <c r="O46" s="123"/>
      <c r="P46" s="123"/>
      <c r="Q46" s="123"/>
      <c r="R46" s="123"/>
      <c r="S46" s="123"/>
      <c r="T46" s="123"/>
      <c r="U46" s="123"/>
      <c r="V46" s="123"/>
      <c r="W46" s="123"/>
      <c r="X46" s="123"/>
      <c r="Y46" s="123"/>
      <c r="Z46" s="123"/>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9"/>
      <c r="IR46" s="49"/>
      <c r="IS46" s="49"/>
      <c r="IT46" s="49"/>
      <c r="IU46" s="49"/>
      <c r="IV46" s="49"/>
    </row>
    <row r="47" spans="1:256" s="50" customFormat="1" ht="12" x14ac:dyDescent="0.15">
      <c r="A47" s="27"/>
      <c r="B47" s="27"/>
      <c r="C47" s="125" t="s">
        <v>75</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9"/>
      <c r="IR47" s="49"/>
      <c r="IS47" s="49"/>
      <c r="IT47" s="49"/>
      <c r="IU47" s="49"/>
      <c r="IV47" s="49"/>
    </row>
    <row r="48" spans="1:256" s="50" customFormat="1" ht="12" x14ac:dyDescent="0.15">
      <c r="A48" s="27"/>
      <c r="B48" s="27"/>
      <c r="C48" s="125" t="s">
        <v>76</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9"/>
      <c r="IR48" s="49"/>
      <c r="IS48" s="49"/>
      <c r="IT48" s="49"/>
      <c r="IU48" s="49"/>
      <c r="IV48" s="49"/>
    </row>
    <row r="49" spans="1:256" s="50" customFormat="1" ht="12" x14ac:dyDescent="0.15">
      <c r="A49" s="27"/>
      <c r="B49" s="27"/>
      <c r="C49" s="125" t="s">
        <v>77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9"/>
      <c r="IR49" s="49"/>
      <c r="IS49" s="49"/>
      <c r="IT49" s="49"/>
      <c r="IU49" s="49"/>
      <c r="IV49" s="49"/>
    </row>
    <row r="50" spans="1:256" s="50" customFormat="1" ht="12" x14ac:dyDescent="0.15">
      <c r="A50" s="27"/>
      <c r="B50" s="27"/>
      <c r="C50" s="125" t="s">
        <v>78</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9"/>
      <c r="IR50" s="49"/>
      <c r="IS50" s="49"/>
      <c r="IT50" s="49"/>
      <c r="IU50" s="49"/>
      <c r="IV50" s="49"/>
    </row>
    <row r="51" spans="1:256" s="50" customFormat="1" ht="12" x14ac:dyDescent="0.15">
      <c r="A51" s="27"/>
      <c r="B51" s="51"/>
      <c r="C51" s="125" t="s">
        <v>79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9"/>
      <c r="IR51" s="49"/>
      <c r="IS51" s="49"/>
      <c r="IT51" s="49"/>
      <c r="IU51" s="49"/>
      <c r="IV51" s="49"/>
    </row>
    <row r="52" spans="1:256" s="50" customFormat="1" ht="12" x14ac:dyDescent="0.15">
      <c r="A52" s="27"/>
      <c r="B52" s="51"/>
      <c r="C52" s="125" t="s">
        <v>80</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9"/>
      <c r="IR52" s="49"/>
      <c r="IS52" s="49"/>
      <c r="IT52" s="49"/>
      <c r="IU52" s="49"/>
      <c r="IV52" s="49"/>
    </row>
    <row r="53" spans="1:256" s="50" customFormat="1" ht="12" x14ac:dyDescent="0.15">
      <c r="A53" s="27"/>
      <c r="B53" s="27"/>
      <c r="C53" s="125" t="s">
        <v>81</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9"/>
      <c r="IR53" s="49"/>
      <c r="IS53" s="49"/>
      <c r="IT53" s="49"/>
      <c r="IU53" s="49"/>
      <c r="IV53" s="49"/>
    </row>
    <row r="54" spans="1:256" s="50" customFormat="1" ht="12" x14ac:dyDescent="0.15">
      <c r="A54" s="27"/>
      <c r="B54" s="27"/>
      <c r="C54" s="125" t="s">
        <v>82</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9"/>
      <c r="IR54" s="49"/>
      <c r="IS54" s="49"/>
      <c r="IT54" s="49"/>
      <c r="IU54" s="49"/>
      <c r="IV54" s="49"/>
    </row>
    <row r="55" spans="1:256" s="50" customFormat="1" ht="12" x14ac:dyDescent="0.15">
      <c r="A55" s="27"/>
      <c r="B55" s="27"/>
      <c r="C55" s="123" t="s">
        <v>83</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9"/>
      <c r="IR55" s="49"/>
      <c r="IS55" s="49"/>
      <c r="IT55" s="49"/>
      <c r="IU55" s="49"/>
      <c r="IV55" s="49"/>
    </row>
    <row r="56" spans="1:256" x14ac:dyDescent="0.15">
      <c r="IK56" s="16"/>
    </row>
    <row r="57" spans="1:256" x14ac:dyDescent="0.15">
      <c r="IK57" s="16"/>
    </row>
    <row r="58" spans="1:256" x14ac:dyDescent="0.15">
      <c r="IK58" s="16"/>
    </row>
    <row r="59" spans="1:256" x14ac:dyDescent="0.15">
      <c r="IK59" s="16"/>
    </row>
    <row r="60" spans="1:256" x14ac:dyDescent="0.15">
      <c r="IK60" s="16"/>
    </row>
    <row r="61" spans="1:256" x14ac:dyDescent="0.15">
      <c r="IK61" s="16"/>
    </row>
    <row r="62" spans="1:256" x14ac:dyDescent="0.15">
      <c r="IK62" s="16"/>
    </row>
    <row r="63" spans="1:256" x14ac:dyDescent="0.15">
      <c r="IK63" s="16"/>
    </row>
    <row r="64" spans="1:256" x14ac:dyDescent="0.15">
      <c r="IK64" s="16"/>
    </row>
    <row r="65" spans="245:245" x14ac:dyDescent="0.15">
      <c r="IK65" s="16"/>
    </row>
    <row r="66" spans="245:245" x14ac:dyDescent="0.15">
      <c r="IK66" s="16"/>
    </row>
    <row r="67" spans="245:245" x14ac:dyDescent="0.15">
      <c r="IK67" s="16"/>
    </row>
    <row r="68" spans="245:245" x14ac:dyDescent="0.15">
      <c r="IK68" s="16"/>
    </row>
    <row r="69" spans="245:245" x14ac:dyDescent="0.15">
      <c r="IK69" s="16"/>
    </row>
    <row r="70" spans="245:245" x14ac:dyDescent="0.15">
      <c r="IK70" s="16"/>
    </row>
    <row r="71" spans="245:245" x14ac:dyDescent="0.15">
      <c r="IK71" s="16"/>
    </row>
    <row r="72" spans="245:245" x14ac:dyDescent="0.15">
      <c r="IK72" s="16"/>
    </row>
    <row r="73" spans="245:245" x14ac:dyDescent="0.15">
      <c r="IK73" s="16"/>
    </row>
    <row r="74" spans="245:245" x14ac:dyDescent="0.15">
      <c r="IK74" s="16"/>
    </row>
    <row r="75" spans="245:245" x14ac:dyDescent="0.15">
      <c r="IK75" s="16"/>
    </row>
    <row r="76" spans="245:245" x14ac:dyDescent="0.15">
      <c r="IK76" s="16"/>
    </row>
    <row r="77" spans="245:245" x14ac:dyDescent="0.15">
      <c r="IK77" s="16"/>
    </row>
    <row r="78" spans="245:245" x14ac:dyDescent="0.15">
      <c r="IK78" s="16"/>
    </row>
    <row r="79" spans="245:245" x14ac:dyDescent="0.15">
      <c r="IK79" s="16"/>
    </row>
    <row r="80" spans="245:245" x14ac:dyDescent="0.15">
      <c r="IK80" s="16"/>
    </row>
    <row r="81" spans="245:245" x14ac:dyDescent="0.15">
      <c r="IK81" s="16"/>
    </row>
    <row r="82" spans="245:245" x14ac:dyDescent="0.15">
      <c r="IK82" s="16"/>
    </row>
    <row r="83" spans="245:245" x14ac:dyDescent="0.15">
      <c r="IK83" s="16"/>
    </row>
    <row r="84" spans="245:245" x14ac:dyDescent="0.15">
      <c r="IK84" s="16"/>
    </row>
    <row r="85" spans="245:245" x14ac:dyDescent="0.15">
      <c r="IK85" s="16"/>
    </row>
    <row r="86" spans="245:245" x14ac:dyDescent="0.15">
      <c r="IK86" s="16"/>
    </row>
    <row r="87" spans="245:245" x14ac:dyDescent="0.15">
      <c r="IK87" s="16"/>
    </row>
    <row r="88" spans="245:245" x14ac:dyDescent="0.15">
      <c r="IK88" s="16"/>
    </row>
    <row r="89" spans="245:245" x14ac:dyDescent="0.15">
      <c r="IK89" s="16"/>
    </row>
    <row r="90" spans="245:245" x14ac:dyDescent="0.15">
      <c r="IK90" s="16"/>
    </row>
    <row r="91" spans="245:245" x14ac:dyDescent="0.15">
      <c r="IK91" s="16"/>
    </row>
    <row r="92" spans="245:245" x14ac:dyDescent="0.15">
      <c r="IK92" s="16"/>
    </row>
    <row r="93" spans="245:245" x14ac:dyDescent="0.15">
      <c r="IK93" s="16"/>
    </row>
    <row r="94" spans="245:245" x14ac:dyDescent="0.15">
      <c r="IK94" s="16"/>
    </row>
    <row r="95" spans="245:245" x14ac:dyDescent="0.15">
      <c r="IK95" s="16"/>
    </row>
    <row r="96" spans="245:245" x14ac:dyDescent="0.15">
      <c r="IK96" s="16"/>
    </row>
    <row r="97" spans="245:245" x14ac:dyDescent="0.15">
      <c r="IK97" s="16"/>
    </row>
    <row r="98" spans="245:245" x14ac:dyDescent="0.15">
      <c r="IK98" s="16"/>
    </row>
    <row r="99" spans="245:245" x14ac:dyDescent="0.15">
      <c r="IK99" s="16"/>
    </row>
    <row r="100" spans="245:245" x14ac:dyDescent="0.15">
      <c r="IK100" s="16"/>
    </row>
    <row r="101" spans="245:245" x14ac:dyDescent="0.15">
      <c r="IK101" s="16"/>
    </row>
    <row r="102" spans="245:245" x14ac:dyDescent="0.15">
      <c r="IK102" s="16"/>
    </row>
    <row r="103" spans="245:245" x14ac:dyDescent="0.15">
      <c r="IK103" s="16"/>
    </row>
    <row r="104" spans="245:245" x14ac:dyDescent="0.15">
      <c r="IK104" s="16"/>
    </row>
    <row r="105" spans="245:245" x14ac:dyDescent="0.15">
      <c r="IK105" s="16"/>
    </row>
    <row r="106" spans="245:245" x14ac:dyDescent="0.15">
      <c r="IK106" s="16"/>
    </row>
    <row r="107" spans="245:245" x14ac:dyDescent="0.15">
      <c r="IK107" s="16"/>
    </row>
    <row r="108" spans="245:245" x14ac:dyDescent="0.15">
      <c r="IK108" s="16"/>
    </row>
    <row r="109" spans="245:245" x14ac:dyDescent="0.15">
      <c r="IK109" s="16"/>
    </row>
    <row r="110" spans="245:245" x14ac:dyDescent="0.15">
      <c r="IK110" s="16"/>
    </row>
    <row r="111" spans="245:245" x14ac:dyDescent="0.15">
      <c r="IK111" s="16"/>
    </row>
    <row r="112" spans="245:245" x14ac:dyDescent="0.15">
      <c r="IK112" s="16"/>
    </row>
    <row r="113" spans="245:245" x14ac:dyDescent="0.15">
      <c r="IK113" s="16"/>
    </row>
    <row r="114" spans="245:245" x14ac:dyDescent="0.15">
      <c r="IK114" s="16"/>
    </row>
    <row r="115" spans="245:245" x14ac:dyDescent="0.15">
      <c r="IK115" s="16"/>
    </row>
    <row r="116" spans="245:245" x14ac:dyDescent="0.15">
      <c r="IK116" s="16"/>
    </row>
    <row r="117" spans="245:245" x14ac:dyDescent="0.15">
      <c r="IK117" s="16"/>
    </row>
    <row r="118" spans="245:245" x14ac:dyDescent="0.15">
      <c r="IK118" s="16"/>
    </row>
    <row r="119" spans="245:245" x14ac:dyDescent="0.15">
      <c r="IK119" s="16"/>
    </row>
    <row r="120" spans="245:245" x14ac:dyDescent="0.15">
      <c r="IK120" s="16"/>
    </row>
    <row r="121" spans="245:245" x14ac:dyDescent="0.15">
      <c r="IK121" s="16"/>
    </row>
    <row r="122" spans="245:245" x14ac:dyDescent="0.15">
      <c r="IK122" s="16"/>
    </row>
    <row r="123" spans="245:245" x14ac:dyDescent="0.15">
      <c r="IK123" s="16"/>
    </row>
    <row r="124" spans="245:245" x14ac:dyDescent="0.15">
      <c r="IK124" s="16"/>
    </row>
    <row r="125" spans="245:245" x14ac:dyDescent="0.15">
      <c r="IK125" s="16"/>
    </row>
    <row r="126" spans="245:245" x14ac:dyDescent="0.15">
      <c r="IK126" s="16"/>
    </row>
    <row r="127" spans="245:245" x14ac:dyDescent="0.15">
      <c r="IK127" s="16"/>
    </row>
    <row r="128" spans="245:245" x14ac:dyDescent="0.15">
      <c r="IK128" s="16"/>
    </row>
    <row r="129" spans="1:256" x14ac:dyDescent="0.15">
      <c r="IK129" s="16"/>
    </row>
    <row r="130" spans="1:256" x14ac:dyDescent="0.15">
      <c r="IK130" s="16"/>
    </row>
    <row r="131" spans="1:256" s="55" customFormat="1" x14ac:dyDescent="0.15">
      <c r="A131" s="52"/>
      <c r="B131" s="52"/>
      <c r="C131" s="52"/>
      <c r="D131" s="52"/>
      <c r="E131" s="52"/>
      <c r="F131" s="52"/>
      <c r="G131" s="52"/>
      <c r="H131" s="52"/>
      <c r="I131" s="53"/>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4"/>
      <c r="IB131" s="54"/>
      <c r="IC131" s="54"/>
      <c r="ID131" s="54"/>
      <c r="IE131" s="54"/>
      <c r="IF131" s="54"/>
      <c r="IG131" s="54"/>
      <c r="IH131" s="54"/>
      <c r="II131" s="54"/>
      <c r="IJ131" s="54"/>
      <c r="IK131" s="54"/>
      <c r="IL131" s="54"/>
      <c r="IM131" s="54"/>
      <c r="IN131" s="54"/>
      <c r="IO131" s="54"/>
      <c r="IP131" s="54"/>
      <c r="IQ131" s="54"/>
      <c r="IR131" s="54"/>
      <c r="IS131" s="54"/>
      <c r="IT131" s="54"/>
      <c r="IU131" s="54"/>
      <c r="IV131" s="54"/>
    </row>
    <row r="132" spans="1:256" s="55" customFormat="1" x14ac:dyDescent="0.15">
      <c r="A132" s="52"/>
      <c r="B132" s="52"/>
      <c r="C132" s="52"/>
      <c r="D132" s="52"/>
      <c r="E132" s="52"/>
      <c r="F132" s="52"/>
      <c r="G132" s="52"/>
      <c r="H132" s="52"/>
      <c r="I132" s="53"/>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4"/>
      <c r="IB132" s="54"/>
      <c r="IC132" s="54"/>
      <c r="ID132" s="54"/>
      <c r="IE132" s="54"/>
      <c r="IF132" s="54"/>
      <c r="IG132" s="54"/>
      <c r="IH132" s="54"/>
      <c r="II132" s="54"/>
      <c r="IJ132" s="54"/>
      <c r="IK132" s="54"/>
      <c r="IL132" s="54"/>
      <c r="IM132" s="54"/>
      <c r="IN132" s="54"/>
      <c r="IO132" s="54"/>
      <c r="IP132" s="54"/>
      <c r="IQ132" s="54"/>
      <c r="IR132" s="54"/>
      <c r="IS132" s="54"/>
      <c r="IT132" s="54"/>
      <c r="IU132" s="54"/>
      <c r="IV132" s="54"/>
    </row>
    <row r="133" spans="1:256" s="55" customFormat="1" x14ac:dyDescent="0.15">
      <c r="A133" s="52"/>
      <c r="B133" s="52"/>
      <c r="C133" s="52"/>
      <c r="D133" s="52"/>
      <c r="E133" s="52"/>
      <c r="F133" s="52"/>
      <c r="G133" s="52"/>
      <c r="H133" s="52"/>
      <c r="I133" s="53"/>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4"/>
      <c r="IB133" s="54"/>
      <c r="IC133" s="54"/>
      <c r="ID133" s="54"/>
      <c r="IE133" s="54"/>
      <c r="IF133" s="54"/>
      <c r="IG133" s="54"/>
      <c r="IH133" s="54"/>
      <c r="II133" s="54"/>
      <c r="IJ133" s="54"/>
      <c r="IK133" s="54"/>
      <c r="IL133" s="54"/>
      <c r="IM133" s="54"/>
      <c r="IN133" s="54"/>
      <c r="IO133" s="54"/>
      <c r="IP133" s="54"/>
      <c r="IQ133" s="54"/>
      <c r="IR133" s="54"/>
      <c r="IS133" s="54"/>
      <c r="IT133" s="54"/>
      <c r="IU133" s="54"/>
      <c r="IV133" s="54"/>
    </row>
    <row r="134" spans="1:256" s="55" customFormat="1" x14ac:dyDescent="0.15">
      <c r="A134" s="52"/>
      <c r="B134" s="52"/>
      <c r="C134" s="52"/>
      <c r="D134" s="52"/>
      <c r="E134" s="52"/>
      <c r="F134" s="52"/>
      <c r="G134" s="52"/>
      <c r="H134" s="52"/>
      <c r="I134" s="53"/>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4"/>
      <c r="IB134" s="54"/>
      <c r="IC134" s="54"/>
      <c r="ID134" s="54"/>
      <c r="IE134" s="54"/>
      <c r="IF134" s="54"/>
      <c r="IG134" s="54"/>
      <c r="IH134" s="54"/>
      <c r="II134" s="54"/>
      <c r="IJ134" s="54"/>
      <c r="IK134" s="54"/>
      <c r="IL134" s="54"/>
      <c r="IM134" s="54"/>
      <c r="IN134" s="54"/>
      <c r="IO134" s="54"/>
      <c r="IP134" s="54"/>
      <c r="IQ134" s="54"/>
      <c r="IR134" s="54"/>
      <c r="IS134" s="54"/>
      <c r="IT134" s="54"/>
      <c r="IU134" s="54"/>
      <c r="IV134" s="54"/>
    </row>
    <row r="135" spans="1:256" s="55" customFormat="1" x14ac:dyDescent="0.15">
      <c r="A135" s="52"/>
      <c r="B135" s="52"/>
      <c r="C135" s="52"/>
      <c r="D135" s="52"/>
      <c r="E135" s="52"/>
      <c r="F135" s="52"/>
      <c r="G135" s="52"/>
      <c r="H135" s="52"/>
      <c r="I135" s="53"/>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HR135" s="52"/>
      <c r="HS135" s="52"/>
      <c r="HT135" s="52"/>
      <c r="HU135" s="52"/>
      <c r="HV135" s="52"/>
      <c r="HW135" s="52"/>
      <c r="HX135" s="52"/>
      <c r="HY135" s="52"/>
      <c r="HZ135" s="52"/>
      <c r="IA135" s="54"/>
      <c r="IB135" s="54"/>
      <c r="IC135" s="54"/>
      <c r="ID135" s="54"/>
      <c r="IE135" s="54"/>
      <c r="IF135" s="54"/>
      <c r="IG135" s="54"/>
      <c r="IH135" s="54"/>
      <c r="II135" s="54"/>
      <c r="IJ135" s="54"/>
      <c r="IK135" s="54"/>
      <c r="IL135" s="54"/>
      <c r="IM135" s="54"/>
      <c r="IN135" s="54"/>
      <c r="IO135" s="54"/>
      <c r="IP135" s="54"/>
      <c r="IQ135" s="54"/>
      <c r="IR135" s="54"/>
      <c r="IS135" s="54"/>
      <c r="IT135" s="54"/>
      <c r="IU135" s="54"/>
      <c r="IV135" s="54"/>
    </row>
    <row r="136" spans="1:256" s="55" customFormat="1" x14ac:dyDescent="0.15">
      <c r="A136" s="52"/>
      <c r="B136" s="52"/>
      <c r="C136" s="52"/>
      <c r="D136" s="52"/>
      <c r="E136" s="52"/>
      <c r="F136" s="52"/>
      <c r="G136" s="52"/>
      <c r="H136" s="52"/>
      <c r="I136" s="53"/>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4"/>
      <c r="IB136" s="54"/>
      <c r="IC136" s="54"/>
      <c r="ID136" s="54"/>
      <c r="IE136" s="54"/>
      <c r="IF136" s="54"/>
      <c r="IG136" s="54"/>
      <c r="IH136" s="54"/>
      <c r="II136" s="54"/>
      <c r="IJ136" s="54"/>
      <c r="IK136" s="54"/>
      <c r="IL136" s="54"/>
      <c r="IM136" s="54"/>
      <c r="IN136" s="54"/>
      <c r="IO136" s="54"/>
      <c r="IP136" s="54"/>
      <c r="IQ136" s="54"/>
      <c r="IR136" s="54"/>
      <c r="IS136" s="54"/>
      <c r="IT136" s="54"/>
      <c r="IU136" s="54"/>
      <c r="IV136" s="54"/>
    </row>
    <row r="137" spans="1:256" s="55" customFormat="1" x14ac:dyDescent="0.15">
      <c r="A137" s="52"/>
      <c r="B137" s="52"/>
      <c r="C137" s="52"/>
      <c r="D137" s="52"/>
      <c r="E137" s="52"/>
      <c r="F137" s="52"/>
      <c r="G137" s="52"/>
      <c r="H137" s="52"/>
      <c r="I137" s="53"/>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row>
    <row r="138" spans="1:256" s="55" customFormat="1" x14ac:dyDescent="0.15">
      <c r="A138" s="52"/>
      <c r="B138" s="52"/>
      <c r="C138" s="52"/>
      <c r="D138" s="52"/>
      <c r="E138" s="52"/>
      <c r="F138" s="52"/>
      <c r="G138" s="52"/>
      <c r="H138" s="52"/>
      <c r="I138" s="53"/>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4"/>
      <c r="IB138" s="54"/>
      <c r="IC138" s="54"/>
      <c r="ID138" s="54"/>
      <c r="IE138" s="54"/>
      <c r="IF138" s="54"/>
      <c r="IG138" s="54"/>
      <c r="IH138" s="54"/>
      <c r="II138" s="54"/>
      <c r="IJ138" s="54"/>
      <c r="IK138" s="54"/>
      <c r="IL138" s="54"/>
      <c r="IM138" s="54"/>
      <c r="IN138" s="54"/>
      <c r="IO138" s="54"/>
      <c r="IP138" s="54"/>
      <c r="IQ138" s="54"/>
      <c r="IR138" s="54"/>
      <c r="IS138" s="54"/>
      <c r="IT138" s="54"/>
      <c r="IU138" s="54"/>
      <c r="IV138" s="54"/>
    </row>
    <row r="139" spans="1:256" s="55" customFormat="1" x14ac:dyDescent="0.15">
      <c r="A139" s="52"/>
      <c r="B139" s="52"/>
      <c r="C139" s="52"/>
      <c r="D139" s="52"/>
      <c r="E139" s="52"/>
      <c r="F139" s="52"/>
      <c r="G139" s="52"/>
      <c r="H139" s="52"/>
      <c r="I139" s="53"/>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4"/>
      <c r="IB139" s="54"/>
      <c r="IC139" s="54"/>
      <c r="ID139" s="54"/>
      <c r="IE139" s="54"/>
      <c r="IF139" s="54"/>
      <c r="IG139" s="54"/>
      <c r="IH139" s="54"/>
      <c r="II139" s="54"/>
      <c r="IJ139" s="54"/>
      <c r="IK139" s="54"/>
      <c r="IL139" s="54"/>
      <c r="IM139" s="54"/>
      <c r="IN139" s="54"/>
      <c r="IO139" s="54"/>
      <c r="IP139" s="54"/>
      <c r="IQ139" s="54"/>
      <c r="IR139" s="54"/>
      <c r="IS139" s="54"/>
      <c r="IT139" s="54"/>
      <c r="IU139" s="54"/>
      <c r="IV139" s="54"/>
    </row>
    <row r="140" spans="1:256" s="55" customFormat="1" x14ac:dyDescent="0.15">
      <c r="A140" s="52"/>
      <c r="B140" s="52"/>
      <c r="C140" s="52"/>
      <c r="D140" s="52"/>
      <c r="E140" s="52"/>
      <c r="F140" s="52"/>
      <c r="G140" s="52"/>
      <c r="H140" s="52"/>
      <c r="I140" s="53"/>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4"/>
      <c r="IB140" s="54"/>
      <c r="IC140" s="54"/>
      <c r="ID140" s="54"/>
      <c r="IE140" s="54"/>
      <c r="IF140" s="54"/>
      <c r="IG140" s="54"/>
      <c r="IH140" s="54"/>
      <c r="II140" s="54"/>
      <c r="IJ140" s="54"/>
      <c r="IK140" s="54"/>
      <c r="IL140" s="54"/>
      <c r="IM140" s="54"/>
      <c r="IN140" s="54"/>
      <c r="IO140" s="54"/>
      <c r="IP140" s="54"/>
      <c r="IQ140" s="54"/>
      <c r="IR140" s="54"/>
      <c r="IS140" s="54"/>
      <c r="IT140" s="54"/>
      <c r="IU140" s="54"/>
      <c r="IV140" s="54"/>
    </row>
    <row r="141" spans="1:256" s="55" customFormat="1" x14ac:dyDescent="0.15">
      <c r="A141" s="52"/>
      <c r="B141" s="52"/>
      <c r="C141" s="52"/>
      <c r="D141" s="52"/>
      <c r="E141" s="52"/>
      <c r="F141" s="52"/>
      <c r="G141" s="52"/>
      <c r="H141" s="52"/>
      <c r="I141" s="53"/>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4"/>
      <c r="IB141" s="54"/>
      <c r="IC141" s="54"/>
      <c r="ID141" s="54"/>
      <c r="IE141" s="54"/>
      <c r="IF141" s="54"/>
      <c r="IG141" s="54"/>
      <c r="IH141" s="54"/>
      <c r="II141" s="54"/>
      <c r="IJ141" s="54"/>
      <c r="IK141" s="54"/>
      <c r="IL141" s="54"/>
      <c r="IM141" s="54"/>
      <c r="IN141" s="54"/>
      <c r="IO141" s="54"/>
      <c r="IP141" s="54"/>
      <c r="IQ141" s="54"/>
      <c r="IR141" s="54"/>
      <c r="IS141" s="54"/>
      <c r="IT141" s="54"/>
      <c r="IU141" s="54"/>
      <c r="IV141" s="54"/>
    </row>
    <row r="142" spans="1:256" s="55" customFormat="1" x14ac:dyDescent="0.15">
      <c r="A142" s="52"/>
      <c r="B142" s="52"/>
      <c r="C142" s="52"/>
      <c r="D142" s="52"/>
      <c r="E142" s="52"/>
      <c r="F142" s="52"/>
      <c r="G142" s="52"/>
      <c r="H142" s="52"/>
      <c r="I142" s="53"/>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4"/>
      <c r="IB142" s="54"/>
      <c r="IC142" s="54"/>
      <c r="ID142" s="54"/>
      <c r="IE142" s="54"/>
      <c r="IF142" s="54"/>
      <c r="IG142" s="54"/>
      <c r="IH142" s="54"/>
      <c r="II142" s="54"/>
      <c r="IJ142" s="54"/>
      <c r="IK142" s="54"/>
      <c r="IL142" s="54"/>
      <c r="IM142" s="54"/>
      <c r="IN142" s="54"/>
      <c r="IO142" s="54"/>
      <c r="IP142" s="54"/>
      <c r="IQ142" s="54"/>
      <c r="IR142" s="54"/>
      <c r="IS142" s="54"/>
      <c r="IT142" s="54"/>
      <c r="IU142" s="54"/>
      <c r="IV142" s="54"/>
    </row>
    <row r="143" spans="1:256" s="55" customFormat="1" x14ac:dyDescent="0.15">
      <c r="A143" s="52"/>
      <c r="B143" s="52"/>
      <c r="C143" s="52"/>
      <c r="D143" s="52"/>
      <c r="E143" s="52"/>
      <c r="F143" s="52"/>
      <c r="G143" s="52"/>
      <c r="H143" s="52"/>
      <c r="I143" s="53"/>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4"/>
      <c r="IB143" s="54"/>
      <c r="IC143" s="54"/>
      <c r="ID143" s="54"/>
      <c r="IE143" s="54"/>
      <c r="IF143" s="54"/>
      <c r="IG143" s="54"/>
      <c r="IH143" s="54"/>
      <c r="II143" s="54"/>
      <c r="IJ143" s="54"/>
      <c r="IK143" s="54"/>
      <c r="IL143" s="54"/>
      <c r="IM143" s="54"/>
      <c r="IN143" s="54"/>
      <c r="IO143" s="54"/>
      <c r="IP143" s="54"/>
      <c r="IQ143" s="54"/>
      <c r="IR143" s="54"/>
      <c r="IS143" s="54"/>
      <c r="IT143" s="54"/>
      <c r="IU143" s="54"/>
      <c r="IV143" s="54"/>
    </row>
    <row r="144" spans="1:256" s="55" customFormat="1" x14ac:dyDescent="0.1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c r="HE144" s="52"/>
      <c r="HF144" s="52"/>
      <c r="HG144" s="52"/>
      <c r="HH144" s="52"/>
      <c r="HI144" s="52"/>
      <c r="HJ144" s="52"/>
      <c r="HK144" s="52"/>
      <c r="HL144" s="52"/>
      <c r="HM144" s="52"/>
      <c r="HN144" s="52"/>
      <c r="HO144" s="52"/>
      <c r="HP144" s="52"/>
      <c r="HQ144" s="52"/>
      <c r="HR144" s="52"/>
      <c r="HS144" s="52"/>
      <c r="HT144" s="52"/>
      <c r="HU144" s="52"/>
      <c r="HV144" s="52"/>
      <c r="HW144" s="52"/>
      <c r="HX144" s="52"/>
      <c r="HY144" s="52"/>
      <c r="HZ144" s="52"/>
      <c r="IA144" s="54"/>
      <c r="IB144" s="54"/>
      <c r="IC144" s="54"/>
      <c r="ID144" s="54"/>
      <c r="IE144" s="54"/>
      <c r="IF144" s="54"/>
      <c r="IG144" s="54"/>
      <c r="IH144" s="54"/>
      <c r="II144" s="54"/>
      <c r="IJ144" s="54"/>
      <c r="IK144" s="54"/>
      <c r="IL144" s="54"/>
      <c r="IM144" s="54"/>
      <c r="IN144" s="54"/>
      <c r="IO144" s="54"/>
      <c r="IP144" s="54"/>
      <c r="IQ144" s="54"/>
      <c r="IR144" s="54"/>
      <c r="IS144" s="54"/>
      <c r="IT144" s="54"/>
      <c r="IU144" s="54"/>
      <c r="IV144" s="54"/>
    </row>
    <row r="145" spans="1:256" s="55" customFormat="1" x14ac:dyDescent="0.1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4"/>
      <c r="IB145" s="54"/>
      <c r="IC145" s="54"/>
      <c r="ID145" s="54"/>
      <c r="IE145" s="54"/>
      <c r="IF145" s="54"/>
      <c r="IG145" s="54"/>
      <c r="IH145" s="54"/>
      <c r="II145" s="54"/>
      <c r="IJ145" s="54"/>
      <c r="IK145" s="54"/>
      <c r="IL145" s="54"/>
      <c r="IM145" s="54"/>
      <c r="IN145" s="54"/>
      <c r="IO145" s="54"/>
      <c r="IP145" s="54"/>
      <c r="IQ145" s="54"/>
      <c r="IR145" s="54"/>
      <c r="IS145" s="54"/>
      <c r="IT145" s="54"/>
      <c r="IU145" s="54"/>
      <c r="IV145" s="54"/>
    </row>
    <row r="146" spans="1:256" s="55" customFormat="1" x14ac:dyDescent="0.1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4"/>
      <c r="IB146" s="54"/>
      <c r="IC146" s="54"/>
      <c r="ID146" s="54"/>
      <c r="IE146" s="54"/>
      <c r="IF146" s="54"/>
      <c r="IG146" s="54"/>
      <c r="IH146" s="54"/>
      <c r="II146" s="54"/>
      <c r="IJ146" s="54"/>
      <c r="IK146" s="54"/>
      <c r="IL146" s="54"/>
      <c r="IM146" s="54"/>
      <c r="IN146" s="54"/>
      <c r="IO146" s="54"/>
      <c r="IP146" s="54"/>
      <c r="IQ146" s="54"/>
      <c r="IR146" s="54"/>
      <c r="IS146" s="54"/>
      <c r="IT146" s="54"/>
      <c r="IU146" s="54"/>
      <c r="IV146" s="54"/>
    </row>
    <row r="147" spans="1:256" s="55" customFormat="1" x14ac:dyDescent="0.1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s="55" customFormat="1" x14ac:dyDescent="0.1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c r="HE148" s="52"/>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4"/>
      <c r="IB148" s="54"/>
      <c r="IC148" s="54"/>
      <c r="ID148" s="54"/>
      <c r="IE148" s="54"/>
      <c r="IF148" s="54"/>
      <c r="IG148" s="54"/>
      <c r="IH148" s="54"/>
      <c r="II148" s="54"/>
      <c r="IJ148" s="54"/>
      <c r="IK148" s="54"/>
      <c r="IL148" s="54"/>
      <c r="IM148" s="54"/>
      <c r="IN148" s="54"/>
      <c r="IO148" s="54"/>
      <c r="IP148" s="54"/>
      <c r="IQ148" s="54"/>
      <c r="IR148" s="54"/>
      <c r="IS148" s="54"/>
      <c r="IT148" s="54"/>
      <c r="IU148" s="54"/>
      <c r="IV148" s="54"/>
    </row>
    <row r="149" spans="1:256" s="55" customFormat="1" x14ac:dyDescent="0.1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4"/>
      <c r="IB149" s="54"/>
      <c r="IC149" s="54"/>
      <c r="ID149" s="54"/>
      <c r="IE149" s="54"/>
      <c r="IF149" s="54"/>
      <c r="IG149" s="54"/>
      <c r="IH149" s="54"/>
      <c r="II149" s="54"/>
      <c r="IJ149" s="54"/>
      <c r="IK149" s="54"/>
      <c r="IL149" s="54"/>
      <c r="IM149" s="54"/>
      <c r="IN149" s="54"/>
      <c r="IO149" s="54"/>
      <c r="IP149" s="54"/>
      <c r="IQ149" s="54"/>
      <c r="IR149" s="54"/>
      <c r="IS149" s="54"/>
      <c r="IT149" s="54"/>
      <c r="IU149" s="54"/>
      <c r="IV149" s="54"/>
    </row>
    <row r="150" spans="1:256" s="55" customFormat="1" x14ac:dyDescent="0.1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4"/>
      <c r="IB150" s="54"/>
      <c r="IC150" s="54"/>
      <c r="ID150" s="54"/>
      <c r="IE150" s="54"/>
      <c r="IF150" s="54"/>
      <c r="IG150" s="54"/>
      <c r="IH150" s="54"/>
      <c r="II150" s="54"/>
      <c r="IJ150" s="54"/>
      <c r="IK150" s="54"/>
      <c r="IL150" s="54"/>
      <c r="IM150" s="54"/>
      <c r="IN150" s="54"/>
      <c r="IO150" s="54"/>
      <c r="IP150" s="54"/>
      <c r="IQ150" s="54"/>
      <c r="IR150" s="54"/>
      <c r="IS150" s="54"/>
      <c r="IT150" s="54"/>
      <c r="IU150" s="54"/>
      <c r="IV150" s="54"/>
    </row>
    <row r="151" spans="1:256" s="55" customFormat="1" x14ac:dyDescent="0.1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4"/>
      <c r="IB151" s="54"/>
      <c r="IC151" s="54"/>
      <c r="ID151" s="54"/>
      <c r="IE151" s="54"/>
      <c r="IF151" s="54"/>
      <c r="IG151" s="54"/>
      <c r="IH151" s="54"/>
      <c r="II151" s="54"/>
      <c r="IJ151" s="54"/>
      <c r="IK151" s="54"/>
      <c r="IL151" s="54"/>
      <c r="IM151" s="54"/>
      <c r="IN151" s="54"/>
      <c r="IO151" s="54"/>
      <c r="IP151" s="54"/>
      <c r="IQ151" s="54"/>
      <c r="IR151" s="54"/>
      <c r="IS151" s="54"/>
      <c r="IT151" s="54"/>
      <c r="IU151" s="54"/>
      <c r="IV151" s="54"/>
    </row>
    <row r="152" spans="1:256" s="55" customFormat="1" x14ac:dyDescent="0.1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4"/>
      <c r="IB152" s="54"/>
      <c r="IC152" s="54"/>
      <c r="ID152" s="54"/>
      <c r="IE152" s="54"/>
      <c r="IF152" s="54"/>
      <c r="IG152" s="54"/>
      <c r="IH152" s="54"/>
      <c r="II152" s="54"/>
      <c r="IJ152" s="54"/>
      <c r="IK152" s="54"/>
      <c r="IL152" s="54"/>
      <c r="IM152" s="54"/>
      <c r="IN152" s="54"/>
      <c r="IO152" s="54"/>
      <c r="IP152" s="54"/>
      <c r="IQ152" s="54"/>
      <c r="IR152" s="54"/>
      <c r="IS152" s="54"/>
      <c r="IT152" s="54"/>
      <c r="IU152" s="54"/>
      <c r="IV152" s="54"/>
    </row>
    <row r="153" spans="1:256" s="55" customFormat="1" x14ac:dyDescent="0.1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4"/>
      <c r="IB153" s="54"/>
      <c r="IC153" s="54"/>
      <c r="ID153" s="54"/>
      <c r="IE153" s="54"/>
      <c r="IF153" s="54"/>
      <c r="IG153" s="54"/>
      <c r="IH153" s="54"/>
      <c r="II153" s="54"/>
      <c r="IJ153" s="54"/>
      <c r="IK153" s="54"/>
      <c r="IL153" s="54"/>
      <c r="IM153" s="54"/>
      <c r="IN153" s="54"/>
      <c r="IO153" s="54"/>
      <c r="IP153" s="54"/>
      <c r="IQ153" s="54"/>
      <c r="IR153" s="54"/>
      <c r="IS153" s="54"/>
      <c r="IT153" s="54"/>
      <c r="IU153" s="54"/>
      <c r="IV153" s="54"/>
    </row>
    <row r="154" spans="1:256" s="55" customFormat="1" x14ac:dyDescent="0.1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4"/>
      <c r="IB154" s="54"/>
      <c r="IC154" s="54"/>
      <c r="ID154" s="54"/>
      <c r="IE154" s="54"/>
      <c r="IF154" s="54"/>
      <c r="IG154" s="54"/>
      <c r="IH154" s="54"/>
      <c r="II154" s="54"/>
      <c r="IJ154" s="54"/>
      <c r="IK154" s="54"/>
      <c r="IL154" s="54"/>
      <c r="IM154" s="54"/>
      <c r="IN154" s="54"/>
      <c r="IO154" s="54"/>
      <c r="IP154" s="54"/>
      <c r="IQ154" s="54"/>
      <c r="IR154" s="54"/>
      <c r="IS154" s="54"/>
      <c r="IT154" s="54"/>
      <c r="IU154" s="54"/>
      <c r="IV154" s="54"/>
    </row>
    <row r="155" spans="1:256" s="55" customFormat="1" x14ac:dyDescent="0.1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4"/>
      <c r="IB155" s="54"/>
      <c r="IC155" s="54"/>
      <c r="ID155" s="54"/>
      <c r="IE155" s="54"/>
      <c r="IF155" s="54"/>
      <c r="IG155" s="54"/>
      <c r="IH155" s="54"/>
      <c r="II155" s="54"/>
      <c r="IJ155" s="54"/>
      <c r="IK155" s="54"/>
      <c r="IL155" s="54"/>
      <c r="IM155" s="54"/>
      <c r="IN155" s="54"/>
      <c r="IO155" s="54"/>
      <c r="IP155" s="54"/>
      <c r="IQ155" s="54"/>
      <c r="IR155" s="54"/>
      <c r="IS155" s="54"/>
      <c r="IT155" s="54"/>
      <c r="IU155" s="54"/>
      <c r="IV155" s="54"/>
    </row>
    <row r="156" spans="1:256" s="55" customFormat="1" x14ac:dyDescent="0.1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4"/>
      <c r="IB156" s="54"/>
      <c r="IC156" s="54"/>
      <c r="ID156" s="54"/>
      <c r="IE156" s="54"/>
      <c r="IF156" s="54"/>
      <c r="IG156" s="54"/>
      <c r="IH156" s="54"/>
      <c r="II156" s="54"/>
      <c r="IJ156" s="54"/>
      <c r="IK156" s="54"/>
      <c r="IL156" s="54"/>
      <c r="IM156" s="54"/>
      <c r="IN156" s="54"/>
      <c r="IO156" s="54"/>
      <c r="IP156" s="54"/>
      <c r="IQ156" s="54"/>
      <c r="IR156" s="54"/>
      <c r="IS156" s="54"/>
      <c r="IT156" s="54"/>
      <c r="IU156" s="54"/>
      <c r="IV156" s="54"/>
    </row>
    <row r="157" spans="1:256" s="55" customFormat="1" x14ac:dyDescent="0.1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4"/>
      <c r="IB157" s="54"/>
      <c r="IC157" s="54"/>
      <c r="ID157" s="54"/>
      <c r="IE157" s="54"/>
      <c r="IF157" s="54"/>
      <c r="IG157" s="54"/>
      <c r="IH157" s="54"/>
      <c r="II157" s="54"/>
      <c r="IJ157" s="54"/>
      <c r="IK157" s="54"/>
      <c r="IL157" s="54"/>
      <c r="IM157" s="54"/>
      <c r="IN157" s="54"/>
      <c r="IO157" s="54"/>
      <c r="IP157" s="54"/>
      <c r="IQ157" s="54"/>
      <c r="IR157" s="54"/>
      <c r="IS157" s="54"/>
      <c r="IT157" s="54"/>
      <c r="IU157" s="54"/>
      <c r="IV157" s="54"/>
    </row>
    <row r="158" spans="1:256" s="55" customFormat="1" x14ac:dyDescent="0.1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4"/>
      <c r="IB158" s="54"/>
      <c r="IC158" s="54"/>
      <c r="ID158" s="54"/>
      <c r="IE158" s="54"/>
      <c r="IF158" s="54"/>
      <c r="IG158" s="54"/>
      <c r="IH158" s="54"/>
      <c r="II158" s="54"/>
      <c r="IJ158" s="54"/>
      <c r="IK158" s="54"/>
      <c r="IL158" s="54"/>
      <c r="IM158" s="54"/>
      <c r="IN158" s="54"/>
      <c r="IO158" s="54"/>
      <c r="IP158" s="54"/>
      <c r="IQ158" s="54"/>
      <c r="IR158" s="54"/>
      <c r="IS158" s="54"/>
      <c r="IT158" s="54"/>
      <c r="IU158" s="54"/>
      <c r="IV158" s="54"/>
    </row>
    <row r="159" spans="1:256" s="55" customFormat="1" x14ac:dyDescent="0.1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4"/>
      <c r="IB159" s="54"/>
      <c r="IC159" s="54"/>
      <c r="ID159" s="54"/>
      <c r="IE159" s="54"/>
      <c r="IF159" s="54"/>
      <c r="IG159" s="54"/>
      <c r="IH159" s="54"/>
      <c r="II159" s="54"/>
      <c r="IJ159" s="54"/>
      <c r="IK159" s="54"/>
      <c r="IL159" s="54"/>
      <c r="IM159" s="54"/>
      <c r="IN159" s="54"/>
      <c r="IO159" s="54"/>
      <c r="IP159" s="54"/>
      <c r="IQ159" s="54"/>
      <c r="IR159" s="54"/>
      <c r="IS159" s="54"/>
      <c r="IT159" s="54"/>
      <c r="IU159" s="54"/>
      <c r="IV159" s="54"/>
    </row>
    <row r="160" spans="1:256" s="55" customFormat="1" x14ac:dyDescent="0.1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4"/>
      <c r="IB160" s="54"/>
      <c r="IC160" s="54"/>
      <c r="ID160" s="54"/>
      <c r="IE160" s="54"/>
      <c r="IF160" s="54"/>
      <c r="IG160" s="54"/>
      <c r="IH160" s="54"/>
      <c r="II160" s="54"/>
      <c r="IJ160" s="54"/>
      <c r="IK160" s="54"/>
      <c r="IL160" s="54"/>
      <c r="IM160" s="54"/>
      <c r="IN160" s="54"/>
      <c r="IO160" s="54"/>
      <c r="IP160" s="54"/>
      <c r="IQ160" s="54"/>
      <c r="IR160" s="54"/>
      <c r="IS160" s="54"/>
      <c r="IT160" s="54"/>
      <c r="IU160" s="54"/>
      <c r="IV160" s="54"/>
    </row>
    <row r="161" spans="1:256" s="55" customFormat="1" x14ac:dyDescent="0.15">
      <c r="A161" s="52"/>
      <c r="B161" s="56"/>
      <c r="C161" s="56"/>
      <c r="D161" s="56"/>
      <c r="E161" s="56"/>
      <c r="F161" s="56"/>
      <c r="G161" s="56"/>
      <c r="H161" s="56"/>
      <c r="I161" s="56"/>
      <c r="J161" s="56"/>
      <c r="K161" s="56"/>
      <c r="L161" s="56"/>
      <c r="M161" s="56"/>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4"/>
      <c r="IB161" s="54"/>
      <c r="IC161" s="54"/>
      <c r="ID161" s="54"/>
      <c r="IE161" s="54"/>
      <c r="IF161" s="54"/>
      <c r="IG161" s="54"/>
      <c r="IH161" s="54"/>
      <c r="II161" s="54"/>
      <c r="IJ161" s="54"/>
      <c r="IK161" s="54"/>
      <c r="IL161" s="54"/>
      <c r="IM161" s="54"/>
      <c r="IN161" s="54"/>
      <c r="IO161" s="54"/>
      <c r="IP161" s="54"/>
      <c r="IQ161" s="54"/>
      <c r="IR161" s="54"/>
      <c r="IS161" s="54"/>
      <c r="IT161" s="54"/>
      <c r="IU161" s="54"/>
      <c r="IV161" s="54"/>
    </row>
    <row r="162" spans="1:256" s="55" customFormat="1" x14ac:dyDescent="0.15">
      <c r="A162" s="52"/>
      <c r="B162" s="56"/>
      <c r="C162" s="56"/>
      <c r="D162" s="56"/>
      <c r="E162" s="56"/>
      <c r="F162" s="56"/>
      <c r="G162" s="56"/>
      <c r="H162" s="56"/>
      <c r="I162" s="56"/>
      <c r="J162" s="56"/>
      <c r="K162" s="56"/>
      <c r="L162" s="56"/>
      <c r="M162" s="56"/>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4"/>
      <c r="IB162" s="54"/>
      <c r="IC162" s="54"/>
      <c r="ID162" s="54"/>
      <c r="IE162" s="54"/>
      <c r="IF162" s="54"/>
      <c r="IG162" s="54"/>
      <c r="IH162" s="54"/>
      <c r="II162" s="54"/>
      <c r="IJ162" s="54"/>
      <c r="IK162" s="54"/>
      <c r="IL162" s="54"/>
      <c r="IM162" s="54"/>
      <c r="IN162" s="54"/>
      <c r="IO162" s="54"/>
      <c r="IP162" s="54"/>
      <c r="IQ162" s="54"/>
      <c r="IR162" s="54"/>
      <c r="IS162" s="54"/>
      <c r="IT162" s="54"/>
      <c r="IU162" s="54"/>
      <c r="IV162" s="54"/>
    </row>
    <row r="163" spans="1:256" s="55" customFormat="1" x14ac:dyDescent="0.1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4"/>
      <c r="IB163" s="54"/>
      <c r="IC163" s="54"/>
      <c r="ID163" s="54"/>
      <c r="IE163" s="54"/>
      <c r="IF163" s="54"/>
      <c r="IG163" s="54"/>
      <c r="IH163" s="54"/>
      <c r="II163" s="54"/>
      <c r="IJ163" s="54"/>
      <c r="IK163" s="54"/>
      <c r="IL163" s="54"/>
      <c r="IM163" s="54"/>
      <c r="IN163" s="54"/>
      <c r="IO163" s="54"/>
      <c r="IP163" s="54"/>
      <c r="IQ163" s="54"/>
      <c r="IR163" s="54"/>
      <c r="IS163" s="54"/>
      <c r="IT163" s="54"/>
      <c r="IU163" s="54"/>
      <c r="IV163" s="54"/>
    </row>
    <row r="164" spans="1:256" s="55" customFormat="1" x14ac:dyDescent="0.1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4"/>
      <c r="IB164" s="54"/>
      <c r="IC164" s="54"/>
      <c r="ID164" s="54"/>
      <c r="IE164" s="54"/>
      <c r="IF164" s="54"/>
      <c r="IG164" s="54"/>
      <c r="IH164" s="54"/>
      <c r="II164" s="54"/>
      <c r="IJ164" s="54"/>
      <c r="IK164" s="54"/>
      <c r="IL164" s="54"/>
      <c r="IM164" s="54"/>
      <c r="IN164" s="54"/>
      <c r="IO164" s="54"/>
      <c r="IP164" s="54"/>
      <c r="IQ164" s="54"/>
      <c r="IR164" s="54"/>
      <c r="IS164" s="54"/>
      <c r="IT164" s="54"/>
      <c r="IU164" s="54"/>
      <c r="IV164" s="54"/>
    </row>
    <row r="165" spans="1:256" s="55" customFormat="1" x14ac:dyDescent="0.1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4"/>
      <c r="IB165" s="54"/>
      <c r="IC165" s="54"/>
      <c r="ID165" s="54"/>
      <c r="IE165" s="54"/>
      <c r="IF165" s="54"/>
      <c r="IG165" s="54"/>
      <c r="IH165" s="54"/>
      <c r="II165" s="54"/>
      <c r="IJ165" s="54"/>
      <c r="IK165" s="54"/>
      <c r="IL165" s="54"/>
      <c r="IM165" s="54"/>
      <c r="IN165" s="54"/>
      <c r="IO165" s="54"/>
      <c r="IP165" s="54"/>
      <c r="IQ165" s="54"/>
      <c r="IR165" s="54"/>
      <c r="IS165" s="54"/>
      <c r="IT165" s="54"/>
      <c r="IU165" s="54"/>
      <c r="IV165" s="54"/>
    </row>
    <row r="166" spans="1:256" s="55" customFormat="1" x14ac:dyDescent="0.1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4"/>
      <c r="IB166" s="54"/>
      <c r="IC166" s="54"/>
      <c r="ID166" s="54"/>
      <c r="IE166" s="54"/>
      <c r="IF166" s="54"/>
      <c r="IG166" s="54"/>
      <c r="IH166" s="54"/>
      <c r="II166" s="54"/>
      <c r="IJ166" s="54"/>
      <c r="IK166" s="54"/>
      <c r="IL166" s="54"/>
      <c r="IM166" s="54"/>
      <c r="IN166" s="54"/>
      <c r="IO166" s="54"/>
      <c r="IP166" s="54"/>
      <c r="IQ166" s="54"/>
      <c r="IR166" s="54"/>
      <c r="IS166" s="54"/>
      <c r="IT166" s="54"/>
      <c r="IU166" s="54"/>
      <c r="IV166" s="54"/>
    </row>
    <row r="167" spans="1:256" s="55" customFormat="1" x14ac:dyDescent="0.1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4"/>
      <c r="IB167" s="54"/>
      <c r="IC167" s="54"/>
      <c r="ID167" s="54"/>
      <c r="IE167" s="54"/>
      <c r="IF167" s="54"/>
      <c r="IG167" s="54"/>
      <c r="IH167" s="54"/>
      <c r="II167" s="54"/>
      <c r="IJ167" s="54"/>
      <c r="IK167" s="54"/>
      <c r="IL167" s="54"/>
      <c r="IM167" s="54"/>
      <c r="IN167" s="54"/>
      <c r="IO167" s="54"/>
      <c r="IP167" s="54"/>
      <c r="IQ167" s="54"/>
      <c r="IR167" s="54"/>
      <c r="IS167" s="54"/>
      <c r="IT167" s="54"/>
      <c r="IU167" s="54"/>
      <c r="IV167" s="54"/>
    </row>
    <row r="168" spans="1:256" s="55" customFormat="1" x14ac:dyDescent="0.1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4"/>
      <c r="IB168" s="54"/>
      <c r="IC168" s="54"/>
      <c r="ID168" s="54"/>
      <c r="IE168" s="54"/>
      <c r="IF168" s="54"/>
      <c r="IG168" s="54"/>
      <c r="IH168" s="54"/>
      <c r="II168" s="54"/>
      <c r="IJ168" s="54"/>
      <c r="IK168" s="54"/>
      <c r="IL168" s="54"/>
      <c r="IM168" s="54"/>
      <c r="IN168" s="54"/>
      <c r="IO168" s="54"/>
      <c r="IP168" s="54"/>
      <c r="IQ168" s="54"/>
      <c r="IR168" s="54"/>
      <c r="IS168" s="54"/>
      <c r="IT168" s="54"/>
      <c r="IU168" s="54"/>
      <c r="IV168" s="54"/>
    </row>
    <row r="169" spans="1:256" x14ac:dyDescent="0.15">
      <c r="IA169" s="16"/>
      <c r="IB169" s="16"/>
      <c r="IC169" s="16"/>
      <c r="ID169" s="16"/>
      <c r="IE169" s="16"/>
      <c r="IF169" s="16"/>
    </row>
    <row r="170" spans="1:256" x14ac:dyDescent="0.15">
      <c r="IA170" s="16"/>
      <c r="IB170" s="16"/>
      <c r="IC170" s="16"/>
      <c r="ID170" s="16"/>
      <c r="IE170" s="16"/>
      <c r="IF170" s="16"/>
    </row>
    <row r="171" spans="1:256" x14ac:dyDescent="0.15">
      <c r="IA171" s="16"/>
      <c r="IB171" s="16"/>
      <c r="IC171" s="16"/>
      <c r="ID171" s="16"/>
      <c r="IE171" s="16"/>
      <c r="IF171" s="16"/>
    </row>
    <row r="172" spans="1:256" x14ac:dyDescent="0.15">
      <c r="IA172" s="16"/>
      <c r="IB172" s="16"/>
      <c r="IC172" s="16"/>
      <c r="ID172" s="16"/>
      <c r="IE172" s="16"/>
      <c r="IF172" s="16"/>
    </row>
    <row r="173" spans="1:256" x14ac:dyDescent="0.15">
      <c r="IA173" s="16"/>
      <c r="IB173" s="16"/>
      <c r="IC173" s="16"/>
      <c r="ID173" s="16"/>
      <c r="IE173" s="16"/>
      <c r="IF173" s="16"/>
    </row>
    <row r="174" spans="1:256" x14ac:dyDescent="0.15">
      <c r="IA174" s="16"/>
      <c r="IB174" s="16"/>
      <c r="IC174" s="16"/>
      <c r="ID174" s="16"/>
      <c r="IE174" s="16"/>
      <c r="IF174" s="16"/>
    </row>
    <row r="175" spans="1:256" x14ac:dyDescent="0.15">
      <c r="IA175" s="16"/>
      <c r="IB175" s="16"/>
      <c r="IC175" s="16"/>
      <c r="ID175" s="16"/>
      <c r="IE175" s="16"/>
      <c r="IF175" s="16"/>
    </row>
    <row r="176" spans="1:256" x14ac:dyDescent="0.15">
      <c r="IA176" s="16"/>
      <c r="IB176" s="16"/>
      <c r="IC176" s="16"/>
      <c r="ID176" s="16"/>
      <c r="IE176" s="16"/>
      <c r="IF176" s="16"/>
    </row>
    <row r="177" spans="235:240" x14ac:dyDescent="0.15">
      <c r="IA177" s="16"/>
      <c r="IB177" s="16"/>
      <c r="IC177" s="16"/>
      <c r="ID177" s="16"/>
      <c r="IE177" s="16"/>
      <c r="IF177" s="16"/>
    </row>
    <row r="178" spans="235:240" x14ac:dyDescent="0.15">
      <c r="IA178" s="16"/>
      <c r="IB178" s="16"/>
      <c r="IC178" s="16"/>
      <c r="ID178" s="16"/>
      <c r="IE178" s="16"/>
      <c r="IF178" s="16"/>
    </row>
    <row r="179" spans="235:240" x14ac:dyDescent="0.15">
      <c r="IA179" s="16"/>
      <c r="IB179" s="16"/>
      <c r="IC179" s="16"/>
      <c r="ID179" s="16"/>
      <c r="IE179" s="16"/>
      <c r="IF179" s="16"/>
    </row>
    <row r="180" spans="235:240" x14ac:dyDescent="0.15">
      <c r="IA180" s="16"/>
      <c r="IB180" s="16"/>
      <c r="IC180" s="16"/>
      <c r="ID180" s="16"/>
      <c r="IE180" s="16"/>
      <c r="IF180" s="16"/>
    </row>
    <row r="181" spans="235:240" x14ac:dyDescent="0.15">
      <c r="IA181" s="16"/>
      <c r="IB181" s="16"/>
      <c r="IC181" s="16"/>
      <c r="ID181" s="16"/>
      <c r="IE181" s="16"/>
      <c r="IF181" s="16"/>
    </row>
    <row r="182" spans="235:240" x14ac:dyDescent="0.15">
      <c r="IA182" s="16"/>
      <c r="IB182" s="16"/>
      <c r="IC182" s="16"/>
      <c r="ID182" s="16"/>
      <c r="IE182" s="16"/>
      <c r="IF182" s="16"/>
    </row>
    <row r="183" spans="235:240" x14ac:dyDescent="0.15">
      <c r="IA183" s="16"/>
      <c r="IB183" s="16"/>
      <c r="IC183" s="16"/>
      <c r="ID183" s="16"/>
      <c r="IE183" s="16"/>
      <c r="IF183" s="16"/>
    </row>
    <row r="184" spans="235:240" x14ac:dyDescent="0.15">
      <c r="IA184" s="16"/>
      <c r="IB184" s="16"/>
      <c r="IC184" s="16"/>
      <c r="ID184" s="16"/>
      <c r="IE184" s="16"/>
      <c r="IF184" s="16"/>
    </row>
    <row r="185" spans="235:240" x14ac:dyDescent="0.15">
      <c r="IA185" s="16"/>
      <c r="IB185" s="16"/>
      <c r="IC185" s="16"/>
      <c r="ID185" s="16"/>
      <c r="IE185" s="16"/>
      <c r="IF185" s="16"/>
    </row>
    <row r="186" spans="235:240" x14ac:dyDescent="0.15">
      <c r="IA186" s="16"/>
      <c r="IB186" s="16"/>
      <c r="IC186" s="16"/>
      <c r="ID186" s="16"/>
      <c r="IE186" s="16"/>
      <c r="IF186" s="16"/>
    </row>
    <row r="187" spans="235:240" x14ac:dyDescent="0.15">
      <c r="IA187" s="16"/>
      <c r="IB187" s="16"/>
      <c r="IC187" s="16"/>
      <c r="ID187" s="16"/>
      <c r="IE187" s="16"/>
      <c r="IF187" s="16"/>
    </row>
    <row r="188" spans="235:240" x14ac:dyDescent="0.15">
      <c r="IA188" s="16"/>
      <c r="IB188" s="16"/>
      <c r="IC188" s="16"/>
      <c r="ID188" s="16"/>
      <c r="IE188" s="16"/>
      <c r="IF188" s="16"/>
    </row>
    <row r="189" spans="235:240" x14ac:dyDescent="0.15">
      <c r="IA189" s="16"/>
      <c r="IB189" s="16"/>
      <c r="IC189" s="16"/>
      <c r="ID189" s="16"/>
      <c r="IE189" s="16"/>
      <c r="IF189" s="16"/>
    </row>
    <row r="190" spans="235:240" x14ac:dyDescent="0.15">
      <c r="IA190" s="16"/>
      <c r="IB190" s="16"/>
      <c r="IC190" s="16"/>
      <c r="ID190" s="16"/>
      <c r="IE190" s="16"/>
      <c r="IF190" s="16"/>
    </row>
    <row r="191" spans="235:240" x14ac:dyDescent="0.15">
      <c r="IA191" s="16"/>
      <c r="IB191" s="16"/>
      <c r="IC191" s="16"/>
      <c r="ID191" s="16"/>
      <c r="IE191" s="16"/>
      <c r="IF191" s="16"/>
    </row>
    <row r="192" spans="235:240" x14ac:dyDescent="0.15">
      <c r="IA192" s="16"/>
      <c r="IB192" s="16"/>
      <c r="IC192" s="16"/>
      <c r="ID192" s="16"/>
      <c r="IE192" s="16"/>
      <c r="IF192" s="16"/>
    </row>
    <row r="193" spans="235:240" x14ac:dyDescent="0.15">
      <c r="IA193" s="16"/>
      <c r="IB193" s="16"/>
      <c r="IC193" s="16"/>
      <c r="ID193" s="16"/>
      <c r="IE193" s="16"/>
      <c r="IF193" s="16"/>
    </row>
    <row r="194" spans="235:240" x14ac:dyDescent="0.15">
      <c r="IA194" s="16"/>
      <c r="IB194" s="16"/>
      <c r="IC194" s="16"/>
      <c r="ID194" s="16"/>
      <c r="IE194" s="16"/>
      <c r="IF194" s="16"/>
    </row>
    <row r="195" spans="235:240" x14ac:dyDescent="0.15">
      <c r="IA195" s="16"/>
      <c r="IB195" s="16"/>
      <c r="IC195" s="16"/>
      <c r="ID195" s="16"/>
      <c r="IE195" s="16"/>
      <c r="IF195" s="16"/>
    </row>
    <row r="196" spans="235:240" x14ac:dyDescent="0.15">
      <c r="IA196" s="16"/>
      <c r="IB196" s="16"/>
      <c r="IC196" s="16"/>
      <c r="ID196" s="16"/>
      <c r="IE196" s="16"/>
      <c r="IF196" s="16"/>
    </row>
    <row r="197" spans="235:240" x14ac:dyDescent="0.15">
      <c r="IA197" s="16"/>
      <c r="IB197" s="16"/>
      <c r="IC197" s="16"/>
      <c r="ID197" s="16"/>
      <c r="IE197" s="16"/>
      <c r="IF197" s="16"/>
    </row>
    <row r="198" spans="235:240" x14ac:dyDescent="0.15">
      <c r="IA198" s="16"/>
      <c r="IB198" s="16"/>
      <c r="IC198" s="16"/>
      <c r="ID198" s="16"/>
      <c r="IE198" s="16"/>
      <c r="IF198" s="16"/>
    </row>
    <row r="199" spans="235:240" x14ac:dyDescent="0.15">
      <c r="IA199" s="16"/>
      <c r="IB199" s="16"/>
      <c r="IC199" s="16"/>
      <c r="ID199" s="16"/>
      <c r="IE199" s="16"/>
      <c r="IF199" s="16"/>
    </row>
    <row r="200" spans="235:240" x14ac:dyDescent="0.15">
      <c r="IA200" s="16"/>
      <c r="IB200" s="16"/>
      <c r="IC200" s="16"/>
      <c r="ID200" s="16"/>
      <c r="IE200" s="16"/>
      <c r="IF200" s="16"/>
    </row>
    <row r="201" spans="235:240" x14ac:dyDescent="0.15">
      <c r="IA201" s="16"/>
      <c r="IB201" s="16"/>
      <c r="IC201" s="16"/>
      <c r="ID201" s="16"/>
      <c r="IE201" s="16"/>
      <c r="IF201" s="16"/>
    </row>
    <row r="202" spans="235:240" x14ac:dyDescent="0.15">
      <c r="IA202" s="16"/>
      <c r="IB202" s="16"/>
      <c r="IC202" s="16"/>
      <c r="ID202" s="16"/>
      <c r="IE202" s="16"/>
      <c r="IF202" s="16"/>
    </row>
    <row r="203" spans="235:240" x14ac:dyDescent="0.15">
      <c r="IA203" s="16"/>
      <c r="IB203" s="16"/>
      <c r="IC203" s="16"/>
      <c r="ID203" s="16"/>
      <c r="IE203" s="16"/>
      <c r="IF203" s="16"/>
    </row>
    <row r="204" spans="235:240" x14ac:dyDescent="0.15">
      <c r="IA204" s="16"/>
      <c r="IB204" s="16"/>
      <c r="IC204" s="16"/>
      <c r="ID204" s="16"/>
      <c r="IE204" s="16"/>
      <c r="IF204" s="16"/>
    </row>
    <row r="205" spans="235:240" x14ac:dyDescent="0.15">
      <c r="IA205" s="16"/>
      <c r="IB205" s="16"/>
      <c r="IC205" s="16"/>
      <c r="ID205" s="16"/>
      <c r="IE205" s="16"/>
      <c r="IF205" s="16"/>
    </row>
    <row r="206" spans="235:240" x14ac:dyDescent="0.15">
      <c r="IA206" s="16"/>
      <c r="IB206" s="16"/>
      <c r="IC206" s="16"/>
      <c r="ID206" s="16"/>
      <c r="IE206" s="16"/>
      <c r="IF206" s="16"/>
    </row>
    <row r="207" spans="235:240" x14ac:dyDescent="0.15">
      <c r="IA207" s="16"/>
      <c r="IB207" s="16"/>
      <c r="IC207" s="16"/>
      <c r="ID207" s="16"/>
      <c r="IE207" s="16"/>
      <c r="IF207" s="16"/>
    </row>
    <row r="208" spans="235:240" x14ac:dyDescent="0.15">
      <c r="IA208" s="16"/>
      <c r="IB208" s="16"/>
      <c r="IC208" s="16"/>
      <c r="ID208" s="16"/>
      <c r="IE208" s="16"/>
      <c r="IF208" s="16"/>
    </row>
    <row r="209" spans="235:240" x14ac:dyDescent="0.15">
      <c r="IA209" s="16"/>
      <c r="IB209" s="16"/>
      <c r="IC209" s="16"/>
      <c r="ID209" s="16"/>
      <c r="IE209" s="16"/>
      <c r="IF209" s="16"/>
    </row>
    <row r="210" spans="235:240" x14ac:dyDescent="0.15">
      <c r="IA210" s="16"/>
      <c r="IB210" s="16"/>
      <c r="IC210" s="16"/>
      <c r="ID210" s="16"/>
      <c r="IE210" s="16"/>
      <c r="IF210" s="16"/>
    </row>
    <row r="211" spans="235:240" x14ac:dyDescent="0.15">
      <c r="IA211" s="16"/>
      <c r="IB211" s="16"/>
      <c r="IC211" s="16"/>
      <c r="ID211" s="16"/>
      <c r="IE211" s="16"/>
      <c r="IF211" s="16"/>
    </row>
    <row r="212" spans="235:240" x14ac:dyDescent="0.15">
      <c r="IA212" s="16"/>
      <c r="IB212" s="16"/>
      <c r="IC212" s="16"/>
      <c r="ID212" s="16"/>
      <c r="IE212" s="16"/>
      <c r="IF212" s="16"/>
    </row>
    <row r="213" spans="235:240" x14ac:dyDescent="0.15">
      <c r="IA213" s="16"/>
      <c r="IB213" s="16"/>
      <c r="IC213" s="16"/>
      <c r="ID213" s="16"/>
      <c r="IE213" s="16"/>
      <c r="IF213" s="16"/>
    </row>
    <row r="214" spans="235:240" x14ac:dyDescent="0.15">
      <c r="IA214" s="16"/>
      <c r="IB214" s="16"/>
      <c r="IC214" s="16"/>
      <c r="ID214" s="16"/>
      <c r="IE214" s="16"/>
      <c r="IF214" s="16"/>
    </row>
    <row r="215" spans="235:240" x14ac:dyDescent="0.15">
      <c r="IA215" s="16"/>
      <c r="IB215" s="16"/>
      <c r="IC215" s="16"/>
      <c r="ID215" s="16"/>
      <c r="IE215" s="16"/>
      <c r="IF215" s="16"/>
    </row>
    <row r="216" spans="235:240" x14ac:dyDescent="0.15">
      <c r="IA216" s="16"/>
      <c r="IB216" s="16"/>
      <c r="IC216" s="16"/>
      <c r="ID216" s="16"/>
      <c r="IE216" s="16"/>
      <c r="IF216" s="16"/>
    </row>
    <row r="217" spans="235:240" x14ac:dyDescent="0.15">
      <c r="IA217" s="16"/>
      <c r="IB217" s="16"/>
      <c r="IC217" s="16"/>
      <c r="ID217" s="16"/>
      <c r="IE217" s="16"/>
      <c r="IF217" s="16"/>
    </row>
    <row r="218" spans="235:240" x14ac:dyDescent="0.15">
      <c r="IA218" s="16"/>
      <c r="IB218" s="16"/>
      <c r="IC218" s="16"/>
      <c r="ID218" s="16"/>
      <c r="IE218" s="16"/>
      <c r="IF218" s="16"/>
    </row>
    <row r="219" spans="235:240" x14ac:dyDescent="0.15">
      <c r="IA219" s="16"/>
      <c r="IB219" s="16"/>
      <c r="IC219" s="16"/>
      <c r="ID219" s="16"/>
      <c r="IE219" s="16"/>
      <c r="IF219" s="16"/>
    </row>
    <row r="220" spans="235:240" x14ac:dyDescent="0.15">
      <c r="IA220" s="16"/>
      <c r="IB220" s="16"/>
      <c r="IC220" s="16"/>
      <c r="ID220" s="16"/>
      <c r="IE220" s="16"/>
      <c r="IF220" s="16"/>
    </row>
    <row r="221" spans="235:240" x14ac:dyDescent="0.15">
      <c r="IA221" s="16"/>
      <c r="IB221" s="16"/>
      <c r="IC221" s="16"/>
      <c r="ID221" s="16"/>
      <c r="IE221" s="16"/>
      <c r="IF221" s="16"/>
    </row>
    <row r="222" spans="235:240" x14ac:dyDescent="0.15">
      <c r="IA222" s="16"/>
      <c r="IB222" s="16"/>
      <c r="IC222" s="16"/>
      <c r="ID222" s="16"/>
      <c r="IE222" s="16"/>
      <c r="IF222" s="16"/>
    </row>
    <row r="223" spans="235:240" x14ac:dyDescent="0.15">
      <c r="IA223" s="16"/>
      <c r="IB223" s="16"/>
      <c r="IC223" s="16"/>
      <c r="ID223" s="16"/>
      <c r="IE223" s="16"/>
      <c r="IF223" s="16"/>
    </row>
    <row r="224" spans="235:240" x14ac:dyDescent="0.15">
      <c r="IA224" s="16"/>
      <c r="IB224" s="16"/>
      <c r="IC224" s="16"/>
      <c r="ID224" s="16"/>
      <c r="IE224" s="16"/>
      <c r="IF224" s="16"/>
    </row>
    <row r="225" spans="235:240" x14ac:dyDescent="0.15">
      <c r="IA225" s="16"/>
      <c r="IB225" s="16"/>
      <c r="IC225" s="16"/>
      <c r="ID225" s="16"/>
      <c r="IE225" s="16"/>
      <c r="IF225" s="16"/>
    </row>
    <row r="226" spans="235:240" x14ac:dyDescent="0.15">
      <c r="IA226" s="16"/>
      <c r="IB226" s="16"/>
      <c r="IC226" s="16"/>
      <c r="ID226" s="16"/>
      <c r="IE226" s="16"/>
      <c r="IF226" s="16"/>
    </row>
    <row r="227" spans="235:240" x14ac:dyDescent="0.15">
      <c r="IA227" s="16"/>
      <c r="IB227" s="16"/>
      <c r="IC227" s="16"/>
      <c r="ID227" s="16"/>
      <c r="IE227" s="16"/>
      <c r="IF227" s="16"/>
    </row>
    <row r="228" spans="235:240" x14ac:dyDescent="0.15">
      <c r="IA228" s="16"/>
      <c r="IB228" s="16"/>
      <c r="IC228" s="16"/>
      <c r="ID228" s="16"/>
      <c r="IE228" s="16"/>
      <c r="IF228" s="16"/>
    </row>
    <row r="229" spans="235:240" x14ac:dyDescent="0.15">
      <c r="IA229" s="16"/>
      <c r="IB229" s="16"/>
      <c r="IC229" s="16"/>
      <c r="ID229" s="16"/>
      <c r="IE229" s="16"/>
      <c r="IF229" s="16"/>
    </row>
    <row r="230" spans="235:240" x14ac:dyDescent="0.15">
      <c r="IA230" s="16"/>
      <c r="IB230" s="16"/>
      <c r="IC230" s="16"/>
      <c r="ID230" s="16"/>
      <c r="IE230" s="16"/>
      <c r="IF230" s="16"/>
    </row>
    <row r="231" spans="235:240" x14ac:dyDescent="0.15">
      <c r="IA231" s="16"/>
      <c r="IB231" s="16"/>
      <c r="IC231" s="16"/>
      <c r="ID231" s="16"/>
      <c r="IE231" s="16"/>
      <c r="IF231" s="16"/>
    </row>
    <row r="232" spans="235:240" x14ac:dyDescent="0.15">
      <c r="IA232" s="16"/>
      <c r="IB232" s="16"/>
      <c r="IC232" s="16"/>
      <c r="ID232" s="16"/>
      <c r="IE232" s="16"/>
      <c r="IF232" s="16"/>
    </row>
    <row r="233" spans="235:240" x14ac:dyDescent="0.15">
      <c r="IA233" s="16"/>
      <c r="IB233" s="16"/>
      <c r="IC233" s="16"/>
      <c r="ID233" s="16"/>
      <c r="IE233" s="16"/>
      <c r="IF233" s="16"/>
    </row>
    <row r="234" spans="235:240" x14ac:dyDescent="0.15">
      <c r="IA234" s="16"/>
      <c r="IB234" s="16"/>
      <c r="IC234" s="16"/>
      <c r="ID234" s="16"/>
      <c r="IE234" s="16"/>
      <c r="IF234" s="16"/>
    </row>
    <row r="235" spans="235:240" x14ac:dyDescent="0.15">
      <c r="IA235" s="16"/>
      <c r="IB235" s="16"/>
      <c r="IC235" s="16"/>
      <c r="ID235" s="16"/>
      <c r="IE235" s="16"/>
      <c r="IF235" s="16"/>
    </row>
    <row r="236" spans="235:240" x14ac:dyDescent="0.15">
      <c r="IA236" s="16"/>
      <c r="IB236" s="16"/>
      <c r="IC236" s="16"/>
      <c r="ID236" s="16"/>
      <c r="IE236" s="16"/>
      <c r="IF236" s="16"/>
    </row>
    <row r="237" spans="235:240" x14ac:dyDescent="0.15">
      <c r="IA237" s="16"/>
      <c r="IB237" s="16"/>
      <c r="IC237" s="16"/>
      <c r="ID237" s="16"/>
      <c r="IE237" s="16"/>
      <c r="IF237" s="16"/>
    </row>
    <row r="238" spans="235:240" x14ac:dyDescent="0.15">
      <c r="IA238" s="16"/>
      <c r="IB238" s="16"/>
      <c r="IC238" s="16"/>
      <c r="ID238" s="16"/>
      <c r="IE238" s="16"/>
      <c r="IF238" s="16"/>
    </row>
    <row r="239" spans="235:240" x14ac:dyDescent="0.15">
      <c r="IA239" s="16"/>
      <c r="IB239" s="16"/>
      <c r="IC239" s="16"/>
      <c r="ID239" s="16"/>
      <c r="IE239" s="16"/>
      <c r="IF239" s="16"/>
    </row>
    <row r="240" spans="235:240" x14ac:dyDescent="0.15">
      <c r="IA240" s="16"/>
      <c r="IB240" s="16"/>
      <c r="IC240" s="16"/>
      <c r="ID240" s="16"/>
      <c r="IE240" s="16"/>
      <c r="IF240" s="16"/>
    </row>
    <row r="241" spans="235:240" x14ac:dyDescent="0.15">
      <c r="IA241" s="16"/>
      <c r="IB241" s="16"/>
      <c r="IC241" s="16"/>
      <c r="ID241" s="16"/>
      <c r="IE241" s="16"/>
      <c r="IF241" s="16"/>
    </row>
    <row r="242" spans="235:240" x14ac:dyDescent="0.15">
      <c r="IA242" s="16"/>
      <c r="IB242" s="16"/>
      <c r="IC242" s="16"/>
      <c r="ID242" s="16"/>
      <c r="IE242" s="16"/>
      <c r="IF242" s="16"/>
    </row>
    <row r="243" spans="235:240" x14ac:dyDescent="0.15">
      <c r="IA243" s="16"/>
      <c r="IB243" s="16"/>
      <c r="IC243" s="16"/>
      <c r="ID243" s="16"/>
      <c r="IE243" s="16"/>
      <c r="IF243" s="16"/>
    </row>
    <row r="244" spans="235:240" x14ac:dyDescent="0.15">
      <c r="IA244" s="16"/>
      <c r="IB244" s="16"/>
      <c r="IC244" s="16"/>
      <c r="ID244" s="16"/>
      <c r="IE244" s="16"/>
      <c r="IF244" s="16"/>
    </row>
    <row r="245" spans="235:240" x14ac:dyDescent="0.15">
      <c r="IA245" s="16"/>
      <c r="IB245" s="16"/>
      <c r="IC245" s="16"/>
      <c r="ID245" s="16"/>
      <c r="IE245" s="16"/>
      <c r="IF245" s="16"/>
    </row>
    <row r="246" spans="235:240" x14ac:dyDescent="0.15">
      <c r="IA246" s="16"/>
      <c r="IB246" s="16"/>
      <c r="IC246" s="16"/>
      <c r="ID246" s="16"/>
      <c r="IE246" s="16"/>
      <c r="IF246" s="16"/>
    </row>
    <row r="247" spans="235:240" x14ac:dyDescent="0.15">
      <c r="IA247" s="16"/>
      <c r="IB247" s="16"/>
      <c r="IC247" s="16"/>
      <c r="ID247" s="16"/>
      <c r="IE247" s="16"/>
      <c r="IF247" s="16"/>
    </row>
    <row r="248" spans="235:240" x14ac:dyDescent="0.15">
      <c r="IA248" s="16"/>
      <c r="IB248" s="16"/>
      <c r="IC248" s="16"/>
      <c r="ID248" s="16"/>
      <c r="IE248" s="16"/>
      <c r="IF248" s="16"/>
    </row>
    <row r="249" spans="235:240" x14ac:dyDescent="0.15">
      <c r="IA249" s="16"/>
      <c r="IB249" s="16"/>
      <c r="IC249" s="16"/>
      <c r="ID249" s="16"/>
      <c r="IE249" s="16"/>
      <c r="IF249" s="16"/>
    </row>
    <row r="250" spans="235:240" x14ac:dyDescent="0.15">
      <c r="IA250" s="16"/>
      <c r="IB250" s="16"/>
      <c r="IC250" s="16"/>
      <c r="ID250" s="16"/>
      <c r="IE250" s="16"/>
      <c r="IF250" s="16"/>
    </row>
    <row r="251" spans="235:240" x14ac:dyDescent="0.15">
      <c r="IA251" s="16"/>
      <c r="IB251" s="16"/>
      <c r="IC251" s="16"/>
      <c r="ID251" s="16"/>
      <c r="IE251" s="16"/>
      <c r="IF251" s="16"/>
    </row>
    <row r="252" spans="235:240" x14ac:dyDescent="0.15">
      <c r="IA252" s="16"/>
      <c r="IB252" s="16"/>
      <c r="IC252" s="16"/>
      <c r="ID252" s="16"/>
      <c r="IE252" s="16"/>
      <c r="IF252" s="16"/>
    </row>
    <row r="253" spans="235:240" x14ac:dyDescent="0.15">
      <c r="IA253" s="16"/>
      <c r="IB253" s="16"/>
      <c r="IC253" s="16"/>
      <c r="ID253" s="16"/>
      <c r="IE253" s="16"/>
      <c r="IF253" s="16"/>
    </row>
    <row r="254" spans="235:240" x14ac:dyDescent="0.15">
      <c r="IA254" s="16"/>
      <c r="IB254" s="16"/>
      <c r="IC254" s="16"/>
      <c r="ID254" s="16"/>
      <c r="IE254" s="16"/>
      <c r="IF254" s="16"/>
    </row>
    <row r="255" spans="235:240" x14ac:dyDescent="0.15">
      <c r="IA255" s="16"/>
      <c r="IB255" s="16"/>
      <c r="IC255" s="16"/>
      <c r="ID255" s="16"/>
      <c r="IE255" s="16"/>
      <c r="IF255" s="16"/>
    </row>
    <row r="256" spans="235:240" x14ac:dyDescent="0.15">
      <c r="IA256" s="16"/>
      <c r="IB256" s="16"/>
      <c r="IC256" s="16"/>
      <c r="ID256" s="16"/>
      <c r="IE256" s="16"/>
      <c r="IF256" s="16"/>
    </row>
    <row r="257" spans="235:240" x14ac:dyDescent="0.15">
      <c r="IA257" s="16"/>
      <c r="IB257" s="16"/>
      <c r="IC257" s="16"/>
      <c r="ID257" s="16"/>
      <c r="IE257" s="16"/>
      <c r="IF257" s="16"/>
    </row>
    <row r="258" spans="235:240" x14ac:dyDescent="0.15">
      <c r="IA258" s="16"/>
      <c r="IB258" s="16"/>
      <c r="IC258" s="16"/>
      <c r="ID258" s="16"/>
      <c r="IE258" s="16"/>
      <c r="IF258" s="16"/>
    </row>
    <row r="259" spans="235:240" x14ac:dyDescent="0.15">
      <c r="IA259" s="16"/>
      <c r="IB259" s="16"/>
      <c r="IC259" s="16"/>
      <c r="ID259" s="16"/>
      <c r="IE259" s="16"/>
      <c r="IF259" s="16"/>
    </row>
    <row r="260" spans="235:240" x14ac:dyDescent="0.15">
      <c r="IA260" s="16"/>
      <c r="IB260" s="16"/>
      <c r="IC260" s="16"/>
      <c r="ID260" s="16"/>
      <c r="IE260" s="16"/>
      <c r="IF260" s="16"/>
    </row>
    <row r="261" spans="235:240" x14ac:dyDescent="0.15">
      <c r="IA261" s="16"/>
      <c r="IB261" s="16"/>
      <c r="IC261" s="16"/>
      <c r="ID261" s="16"/>
      <c r="IE261" s="16"/>
      <c r="IF261" s="16"/>
    </row>
    <row r="262" spans="235:240" x14ac:dyDescent="0.15">
      <c r="IA262" s="16"/>
      <c r="IB262" s="16"/>
      <c r="IC262" s="16"/>
      <c r="ID262" s="16"/>
      <c r="IE262" s="16"/>
      <c r="IF262" s="16"/>
    </row>
    <row r="263" spans="235:240" x14ac:dyDescent="0.15">
      <c r="IA263" s="16"/>
      <c r="IB263" s="16"/>
      <c r="IC263" s="16"/>
      <c r="ID263" s="16"/>
      <c r="IE263" s="16"/>
      <c r="IF263" s="16"/>
    </row>
    <row r="264" spans="235:240" x14ac:dyDescent="0.15">
      <c r="IA264" s="16"/>
      <c r="IB264" s="16"/>
      <c r="IC264" s="16"/>
      <c r="ID264" s="16"/>
      <c r="IE264" s="16"/>
      <c r="IF264" s="16"/>
    </row>
    <row r="265" spans="235:240" x14ac:dyDescent="0.15">
      <c r="IA265" s="16"/>
      <c r="IB265" s="16"/>
      <c r="IC265" s="16"/>
      <c r="ID265" s="16"/>
      <c r="IE265" s="16"/>
      <c r="IF265" s="16"/>
    </row>
    <row r="266" spans="235:240" x14ac:dyDescent="0.15">
      <c r="IA266" s="16"/>
      <c r="IB266" s="16"/>
      <c r="IC266" s="16"/>
      <c r="ID266" s="16"/>
      <c r="IE266" s="16"/>
      <c r="IF266" s="16"/>
    </row>
  </sheetData>
  <mergeCells count="113">
    <mergeCell ref="C47:Z47"/>
    <mergeCell ref="C48:Z48"/>
    <mergeCell ref="C49:Z49"/>
    <mergeCell ref="C50:Z50"/>
    <mergeCell ref="C51:Z51"/>
    <mergeCell ref="C52:Z52"/>
    <mergeCell ref="C53:Z53"/>
    <mergeCell ref="C54:Z54"/>
    <mergeCell ref="C55:Z55"/>
    <mergeCell ref="A40:F40"/>
    <mergeCell ref="G40:Z40"/>
    <mergeCell ref="A41:F41"/>
    <mergeCell ref="M41:U41"/>
    <mergeCell ref="A42:F42"/>
    <mergeCell ref="G42:Z42"/>
    <mergeCell ref="A43:B43"/>
    <mergeCell ref="C43:Z43"/>
    <mergeCell ref="C44:C46"/>
    <mergeCell ref="D44:E44"/>
    <mergeCell ref="F44:Z46"/>
    <mergeCell ref="D46:E46"/>
    <mergeCell ref="Q34:T34"/>
    <mergeCell ref="D35:F36"/>
    <mergeCell ref="G35:K35"/>
    <mergeCell ref="N35:O35"/>
    <mergeCell ref="Q35:U35"/>
    <mergeCell ref="G36:J36"/>
    <mergeCell ref="M36:O36"/>
    <mergeCell ref="B37:B39"/>
    <mergeCell ref="C37:F37"/>
    <mergeCell ref="G37:Z37"/>
    <mergeCell ref="C38:F38"/>
    <mergeCell ref="Q38:T38"/>
    <mergeCell ref="C39:F39"/>
    <mergeCell ref="G39:Z39"/>
    <mergeCell ref="Y27:Z28"/>
    <mergeCell ref="C28:F28"/>
    <mergeCell ref="G28:P28"/>
    <mergeCell ref="C29:F29"/>
    <mergeCell ref="G29:Z29"/>
    <mergeCell ref="C30:F30"/>
    <mergeCell ref="Q30:T30"/>
    <mergeCell ref="C31:F31"/>
    <mergeCell ref="G31:Z31"/>
    <mergeCell ref="A27:A39"/>
    <mergeCell ref="B27:B36"/>
    <mergeCell ref="C27:E27"/>
    <mergeCell ref="G27:P27"/>
    <mergeCell ref="Q27:T28"/>
    <mergeCell ref="U27:U28"/>
    <mergeCell ref="V27:V28"/>
    <mergeCell ref="W27:W28"/>
    <mergeCell ref="X27:X28"/>
    <mergeCell ref="C32:C36"/>
    <mergeCell ref="D32:D34"/>
    <mergeCell ref="E32:F32"/>
    <mergeCell ref="G32:H32"/>
    <mergeCell ref="I32:K32"/>
    <mergeCell ref="L32:N32"/>
    <mergeCell ref="O32:P32"/>
    <mergeCell ref="Q32:S32"/>
    <mergeCell ref="T32:W32"/>
    <mergeCell ref="X32:Z32"/>
    <mergeCell ref="E33:F33"/>
    <mergeCell ref="G33:P33"/>
    <mergeCell ref="Q33:Z33"/>
    <mergeCell ref="E34:F34"/>
    <mergeCell ref="G34:J34"/>
    <mergeCell ref="S24:V24"/>
    <mergeCell ref="W24:Z24"/>
    <mergeCell ref="C25:F26"/>
    <mergeCell ref="G25:R25"/>
    <mergeCell ref="S25:V25"/>
    <mergeCell ref="W25:Z25"/>
    <mergeCell ref="G26:R26"/>
    <mergeCell ref="S26:V26"/>
    <mergeCell ref="W26:Z26"/>
    <mergeCell ref="A18:B26"/>
    <mergeCell ref="C18:E18"/>
    <mergeCell ref="F18:Z18"/>
    <mergeCell ref="C19:E19"/>
    <mergeCell ref="F19:O19"/>
    <mergeCell ref="P19:R19"/>
    <mergeCell ref="T19:U19"/>
    <mergeCell ref="W19:Z19"/>
    <mergeCell ref="C20:E20"/>
    <mergeCell ref="F20:J20"/>
    <mergeCell ref="K20:M20"/>
    <mergeCell ref="S20:V20"/>
    <mergeCell ref="W20:Y20"/>
    <mergeCell ref="C21:E21"/>
    <mergeCell ref="N21:R21"/>
    <mergeCell ref="C22:F22"/>
    <mergeCell ref="G22:R22"/>
    <mergeCell ref="S22:V22"/>
    <mergeCell ref="W22:Z22"/>
    <mergeCell ref="C23:F24"/>
    <mergeCell ref="G23:R23"/>
    <mergeCell ref="S23:V23"/>
    <mergeCell ref="W23:Z23"/>
    <mergeCell ref="G24:R24"/>
    <mergeCell ref="F3:H3"/>
    <mergeCell ref="I3:S5"/>
    <mergeCell ref="F5:H5"/>
    <mergeCell ref="B6:O7"/>
    <mergeCell ref="S7:U7"/>
    <mergeCell ref="O9:X10"/>
    <mergeCell ref="O12:X13"/>
    <mergeCell ref="Y12:Y13"/>
    <mergeCell ref="B14:E16"/>
    <mergeCell ref="F14:H14"/>
    <mergeCell ref="I14:W16"/>
    <mergeCell ref="F16:H16"/>
  </mergeCells>
  <phoneticPr fontId="19"/>
  <dataValidations count="8">
    <dataValidation allowBlank="1" showErrorMessage="1" sqref="A22:IQ22 A23:IV23 A24:AA25 AC24:IV24 AB25:IV25 A26:B26 D26:AA26 AC26:IV26">
      <formula1>0</formula1>
      <formula2>0</formula2>
    </dataValidation>
    <dataValidation type="list" allowBlank="1" showErrorMessage="1" sqref="G21 K21 S21 W21 R35:R36">
      <formula1>"□,■"</formula1>
      <formula2>0</formula2>
    </dataValidation>
    <dataValidation type="list" allowBlank="1" showErrorMessage="1" sqref="G32:H32">
      <formula1>"□甲種,■甲種"</formula1>
      <formula2>0</formula2>
    </dataValidation>
    <dataValidation type="list" allowBlank="1" showErrorMessage="1" sqref="I32:K32 T32:W32">
      <formula1>"(□新規講習,(■新規講習"</formula1>
      <formula2>0</formula2>
    </dataValidation>
    <dataValidation type="list" allowBlank="1" showErrorMessage="1" sqref="L32:N32 X32:Z32">
      <formula1>"□再講習),■再講習)"</formula1>
      <formula2>0</formula2>
    </dataValidation>
    <dataValidation type="list" allowBlank="1" showErrorMessage="1" sqref="O32:P32">
      <formula1>"□乙種,■乙種"</formula1>
      <formula2>0</formula2>
    </dataValidation>
    <dataValidation type="list" allowBlank="1" showErrorMessage="1" sqref="Q32:S32">
      <formula1>"□防災管理,■防災管理"</formula1>
      <formula2>0</formula2>
    </dataValidation>
    <dataValidation type="list" allowBlank="1" showErrorMessage="1" sqref="G20:H20">
      <formula2>0</formula2>
    </dataValidation>
  </dataValidations>
  <pageMargins left="0.74791666666666701" right="0.59027777777777801" top="0.59027777777777801" bottom="0.39374999999999999" header="0.51180555555555496" footer="0.51180555555555496"/>
  <pageSetup paperSize="9" scale="97"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42308</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防火・防災選任（解任）届出書</vt:lpstr>
      <vt:lpstr>記入方法</vt:lpstr>
      <vt:lpstr>記入方法!Print_Area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村瀬　敬一</cp:lastModifiedBy>
  <cp:revision>1</cp:revision>
  <cp:lastPrinted>2014-01-15T17:34:37Z</cp:lastPrinted>
  <dcterms:created xsi:type="dcterms:W3CDTF">2009-09-01T08:13:10Z</dcterms:created>
  <dcterms:modified xsi:type="dcterms:W3CDTF">2021-04-19T04:32:15Z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